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2"/>
  <workbookPr/>
  <xr:revisionPtr revIDLastSave="0" documentId="8_{E4B79EE2-4BD5-4C8B-B138-E97E9D9E3A3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3" i="1" l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4" i="1"/>
  <c r="T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3" i="1"/>
</calcChain>
</file>

<file path=xl/sharedStrings.xml><?xml version="1.0" encoding="utf-8"?>
<sst xmlns="http://schemas.openxmlformats.org/spreadsheetml/2006/main" count="24" uniqueCount="12">
  <si>
    <t>Latency test 6 - NEW local - Color 20 mediumlight</t>
  </si>
  <si>
    <t>Difference 6</t>
  </si>
  <si>
    <t>Latency test 7 - NEW local - Color 10 mediumlight</t>
  </si>
  <si>
    <t>Difference 7</t>
  </si>
  <si>
    <t>Latency test 8 - NEW local - Color 10 high light</t>
  </si>
  <si>
    <t>Difference 8</t>
  </si>
  <si>
    <t>Latency test 9 - NEW local - Color 10 high light</t>
  </si>
  <si>
    <t>Difference 9</t>
  </si>
  <si>
    <t>Frame</t>
  </si>
  <si>
    <t>Send-time</t>
  </si>
  <si>
    <t>Recv-time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</si>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</sst>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50"/>
  <sheetViews>
    <sheetView tabSelected="1" topLeftCell="F1" workbookViewId="0">
      <selection activeCell="N1" sqref="N1:N1048576"/>
    </sheetView>
  </sheetViews>
  <sheetFormatPr defaultRowHeight="15"/>
  <cols>
    <col min="1" max="1" width="12.7109375" customWidth="1"/>
    <col min="2" max="2" width="15" bestFit="1" customWidth="1"/>
    <col min="3" max="3" width="12.7109375" customWidth="1"/>
    <col min="4" max="4" width="15" bestFit="1" customWidth="1"/>
    <col min="5" max="6" width="12.7109375" customWidth="1"/>
    <col min="7" max="7" width="15" bestFit="1" customWidth="1"/>
    <col min="8" max="8" width="12.7109375" customWidth="1"/>
    <col min="9" max="9" width="15" bestFit="1" customWidth="1"/>
    <col min="10" max="11" width="12.7109375" customWidth="1"/>
    <col min="12" max="12" width="15" bestFit="1" customWidth="1"/>
    <col min="13" max="13" width="18.7109375" customWidth="1"/>
    <col min="14" max="14" width="15" bestFit="1" customWidth="1"/>
    <col min="15" max="16" width="18.7109375" customWidth="1"/>
    <col min="17" max="17" width="15" bestFit="1" customWidth="1"/>
    <col min="18" max="18" width="18.7109375" customWidth="1"/>
    <col min="19" max="19" width="15" bestFit="1" customWidth="1"/>
    <col min="20" max="21" width="18.7109375" customWidth="1"/>
    <col min="22" max="22" width="6.7109375" customWidth="1"/>
    <col min="23" max="23" width="18.7109375" customWidth="1"/>
    <col min="24" max="24" width="6.7109375" customWidth="1"/>
    <col min="25" max="26" width="18.7109375" customWidth="1"/>
    <col min="27" max="27" width="6.7109375" customWidth="1"/>
    <col min="28" max="28" width="18.7109375" customWidth="1"/>
    <col min="29" max="29" width="6.7109375" customWidth="1"/>
    <col min="30" max="31" width="18.7109375" customWidth="1"/>
    <col min="32" max="32" width="6.7109375" customWidth="1"/>
    <col min="33" max="33" width="18.7109375" customWidth="1"/>
    <col min="34" max="34" width="6.7109375" customWidth="1"/>
    <col min="35" max="36" width="18.7109375" customWidth="1"/>
    <col min="38" max="38" width="17.140625" customWidth="1"/>
    <col min="40" max="40" width="21.42578125" customWidth="1"/>
    <col min="41" max="41" width="18.42578125" customWidth="1"/>
    <col min="43" max="43" width="20.28515625" customWidth="1"/>
    <col min="45" max="45" width="20.85546875" customWidth="1"/>
    <col min="46" max="46" width="18.28515625" customWidth="1"/>
    <col min="48" max="48" width="20.140625" customWidth="1"/>
    <col min="50" max="50" width="20.7109375" customWidth="1"/>
    <col min="51" max="51" width="19.28515625" customWidth="1"/>
    <col min="53" max="53" width="18.28515625" bestFit="1" customWidth="1"/>
    <col min="55" max="55" width="18.28515625" bestFit="1" customWidth="1"/>
    <col min="56" max="56" width="11.7109375" customWidth="1"/>
  </cols>
  <sheetData>
    <row r="1" spans="1:36">
      <c r="A1" s="2" t="s">
        <v>0</v>
      </c>
      <c r="B1" s="2"/>
      <c r="C1" s="2"/>
      <c r="D1" s="2"/>
      <c r="E1" t="s">
        <v>1</v>
      </c>
      <c r="F1" s="2" t="s">
        <v>2</v>
      </c>
      <c r="G1" s="2"/>
      <c r="H1" s="2"/>
      <c r="I1" s="2"/>
      <c r="J1" t="s">
        <v>3</v>
      </c>
      <c r="K1" s="2" t="s">
        <v>4</v>
      </c>
      <c r="L1" s="2"/>
      <c r="M1" s="2"/>
      <c r="N1" s="2"/>
      <c r="O1" t="s">
        <v>5</v>
      </c>
      <c r="P1" s="2" t="s">
        <v>6</v>
      </c>
      <c r="Q1" s="2"/>
      <c r="R1" s="2"/>
      <c r="S1" s="2"/>
      <c r="T1" t="s">
        <v>7</v>
      </c>
      <c r="V1" s="2"/>
      <c r="W1" s="2"/>
      <c r="X1" s="2"/>
      <c r="Y1" s="2"/>
      <c r="AA1" s="2"/>
      <c r="AB1" s="2"/>
      <c r="AC1" s="2"/>
      <c r="AD1" s="2"/>
      <c r="AF1" s="2"/>
      <c r="AG1" s="2"/>
      <c r="AH1" s="2"/>
      <c r="AI1" s="2"/>
    </row>
    <row r="2" spans="1:36">
      <c r="A2" t="s">
        <v>8</v>
      </c>
      <c r="B2" t="s">
        <v>9</v>
      </c>
      <c r="C2" t="s">
        <v>8</v>
      </c>
      <c r="D2" t="s">
        <v>10</v>
      </c>
      <c r="E2" t="s">
        <v>11</v>
      </c>
      <c r="F2" t="s">
        <v>8</v>
      </c>
      <c r="G2" t="s">
        <v>9</v>
      </c>
      <c r="H2" t="s">
        <v>8</v>
      </c>
      <c r="I2" t="s">
        <v>10</v>
      </c>
      <c r="J2" t="s">
        <v>11</v>
      </c>
      <c r="K2" t="s">
        <v>8</v>
      </c>
      <c r="L2" t="s">
        <v>9</v>
      </c>
      <c r="M2" t="s">
        <v>8</v>
      </c>
      <c r="N2" t="s">
        <v>10</v>
      </c>
      <c r="O2" t="s">
        <v>11</v>
      </c>
      <c r="T2" t="s">
        <v>11</v>
      </c>
    </row>
    <row r="3" spans="1:36">
      <c r="A3">
        <v>0</v>
      </c>
      <c r="B3" s="1">
        <v>1747755083646</v>
      </c>
      <c r="C3">
        <v>0</v>
      </c>
      <c r="D3" s="1">
        <v>1747755083743</v>
      </c>
      <c r="E3" s="1">
        <f>D3 - B3</f>
        <v>97</v>
      </c>
      <c r="F3">
        <v>0</v>
      </c>
      <c r="G3" s="1">
        <v>1747755529801</v>
      </c>
      <c r="H3">
        <v>0</v>
      </c>
      <c r="I3" s="1">
        <v>1747755529914</v>
      </c>
      <c r="J3">
        <f>I3 - G3</f>
        <v>113</v>
      </c>
      <c r="K3">
        <v>0</v>
      </c>
      <c r="L3" s="1">
        <v>1747755705700</v>
      </c>
      <c r="M3">
        <v>0</v>
      </c>
      <c r="N3" s="1">
        <v>1747755705785</v>
      </c>
      <c r="O3" s="1">
        <f>N3 - L3</f>
        <v>85</v>
      </c>
      <c r="P3" s="1">
        <v>0</v>
      </c>
      <c r="Q3" s="1">
        <v>1747813587127</v>
      </c>
      <c r="R3" s="1">
        <v>0</v>
      </c>
      <c r="S3" s="1">
        <v>1747813587223</v>
      </c>
      <c r="T3" s="1">
        <f>S3-Q3</f>
        <v>96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>
      <c r="A4">
        <v>1</v>
      </c>
      <c r="B4" s="1">
        <v>1747755083711</v>
      </c>
      <c r="C4">
        <v>1</v>
      </c>
      <c r="D4" s="1">
        <v>1747755083881</v>
      </c>
      <c r="E4" s="1">
        <f t="shared" ref="E4:E67" si="0">D4 - B4</f>
        <v>170</v>
      </c>
      <c r="F4">
        <v>1</v>
      </c>
      <c r="G4" s="1">
        <v>1747755529866</v>
      </c>
      <c r="H4">
        <v>1</v>
      </c>
      <c r="I4" s="1">
        <v>1747755530056</v>
      </c>
      <c r="J4">
        <f t="shared" ref="J4:J67" si="1">I4 - G4</f>
        <v>190</v>
      </c>
      <c r="K4">
        <v>1</v>
      </c>
      <c r="L4" s="1">
        <v>1747755705764</v>
      </c>
      <c r="M4">
        <v>1</v>
      </c>
      <c r="N4" s="1">
        <v>1747755705933</v>
      </c>
      <c r="O4" s="1">
        <f t="shared" ref="O4:O67" si="2">N4 - L4</f>
        <v>169</v>
      </c>
      <c r="P4" s="1">
        <v>1</v>
      </c>
      <c r="Q4" s="1">
        <v>1747813587192</v>
      </c>
      <c r="R4" s="1">
        <v>1</v>
      </c>
      <c r="S4" s="1">
        <v>1747813587382</v>
      </c>
      <c r="T4" s="1">
        <f>S4-Q4</f>
        <v>190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>
      <c r="A5">
        <v>2</v>
      </c>
      <c r="B5" s="1">
        <v>1747755083776</v>
      </c>
      <c r="C5">
        <v>2</v>
      </c>
      <c r="D5" s="1">
        <v>1747755083906</v>
      </c>
      <c r="E5" s="1">
        <f t="shared" si="0"/>
        <v>130</v>
      </c>
      <c r="F5">
        <v>2</v>
      </c>
      <c r="G5" s="1">
        <v>1747755529931</v>
      </c>
      <c r="H5">
        <v>2</v>
      </c>
      <c r="I5" s="1">
        <v>1747755530083</v>
      </c>
      <c r="J5">
        <f t="shared" si="1"/>
        <v>152</v>
      </c>
      <c r="K5">
        <v>2</v>
      </c>
      <c r="L5" s="1">
        <v>1747755705830</v>
      </c>
      <c r="M5">
        <v>2</v>
      </c>
      <c r="N5" s="1">
        <v>1747755705955</v>
      </c>
      <c r="O5" s="1">
        <f t="shared" si="2"/>
        <v>125</v>
      </c>
      <c r="P5" s="1">
        <v>2</v>
      </c>
      <c r="Q5" s="1">
        <v>1747813587257</v>
      </c>
      <c r="R5" s="1">
        <v>2</v>
      </c>
      <c r="S5" s="1">
        <v>1747813587404</v>
      </c>
      <c r="T5" s="1">
        <f>S5-Q5</f>
        <v>147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>
      <c r="A6">
        <v>3</v>
      </c>
      <c r="B6" s="1">
        <v>1747755083843</v>
      </c>
      <c r="C6">
        <v>3</v>
      </c>
      <c r="D6" s="1">
        <v>1747755083939</v>
      </c>
      <c r="E6" s="1">
        <f t="shared" si="0"/>
        <v>96</v>
      </c>
      <c r="F6">
        <v>3</v>
      </c>
      <c r="G6" s="1">
        <v>1747755529998</v>
      </c>
      <c r="H6">
        <v>3</v>
      </c>
      <c r="I6" s="1">
        <v>1747755530117</v>
      </c>
      <c r="J6">
        <f t="shared" si="1"/>
        <v>119</v>
      </c>
      <c r="K6">
        <v>3</v>
      </c>
      <c r="L6" s="1">
        <v>1747755705896</v>
      </c>
      <c r="M6">
        <v>3</v>
      </c>
      <c r="N6" s="1">
        <v>1747755705982</v>
      </c>
      <c r="O6" s="1">
        <f t="shared" si="2"/>
        <v>86</v>
      </c>
      <c r="P6" s="1">
        <v>3</v>
      </c>
      <c r="Q6" s="1">
        <v>1747813587324</v>
      </c>
      <c r="R6" s="1">
        <v>3</v>
      </c>
      <c r="S6" s="1">
        <v>1747813587435</v>
      </c>
      <c r="T6" s="1">
        <f>S6-Q6</f>
        <v>111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>
      <c r="A7">
        <v>4</v>
      </c>
      <c r="B7" s="1">
        <v>1747755083910</v>
      </c>
      <c r="C7">
        <v>4</v>
      </c>
      <c r="D7" s="1">
        <v>1747755084019</v>
      </c>
      <c r="E7" s="1">
        <f t="shared" si="0"/>
        <v>109</v>
      </c>
      <c r="F7">
        <v>4</v>
      </c>
      <c r="G7" s="1">
        <v>1747755530064</v>
      </c>
      <c r="H7">
        <v>4</v>
      </c>
      <c r="I7" s="1">
        <v>1747755530162</v>
      </c>
      <c r="J7">
        <f t="shared" si="1"/>
        <v>98</v>
      </c>
      <c r="K7">
        <v>4</v>
      </c>
      <c r="L7" s="1">
        <v>1747755705968</v>
      </c>
      <c r="M7">
        <v>4</v>
      </c>
      <c r="N7" s="1">
        <v>1747755706045</v>
      </c>
      <c r="O7" s="1">
        <f t="shared" si="2"/>
        <v>77</v>
      </c>
      <c r="P7" s="1">
        <v>4</v>
      </c>
      <c r="Q7" s="1">
        <v>1747813587396</v>
      </c>
      <c r="R7" s="1">
        <v>4</v>
      </c>
      <c r="S7" s="1">
        <v>1747813587478</v>
      </c>
      <c r="T7" s="1">
        <f>S7-Q7</f>
        <v>82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>
      <c r="A8">
        <v>5</v>
      </c>
      <c r="B8" s="1">
        <v>1747755083985</v>
      </c>
      <c r="C8">
        <v>5</v>
      </c>
      <c r="D8" s="1">
        <v>1747755084078</v>
      </c>
      <c r="E8" s="1">
        <f t="shared" si="0"/>
        <v>93</v>
      </c>
      <c r="F8">
        <v>5</v>
      </c>
      <c r="G8" s="1">
        <v>1747755530133</v>
      </c>
      <c r="H8">
        <v>5</v>
      </c>
      <c r="I8" s="1">
        <v>1747755530227</v>
      </c>
      <c r="J8">
        <f t="shared" si="1"/>
        <v>94</v>
      </c>
      <c r="K8">
        <v>5</v>
      </c>
      <c r="L8" s="1">
        <v>1747755706029</v>
      </c>
      <c r="M8">
        <v>5</v>
      </c>
      <c r="N8" s="1">
        <v>1747755706111</v>
      </c>
      <c r="O8" s="1">
        <f t="shared" si="2"/>
        <v>82</v>
      </c>
      <c r="P8" s="1">
        <v>5</v>
      </c>
      <c r="Q8" s="1">
        <v>1747813587462</v>
      </c>
      <c r="R8" s="1">
        <v>5</v>
      </c>
      <c r="S8" s="1">
        <v>1747813587543</v>
      </c>
      <c r="T8" s="1">
        <f>S8-Q8</f>
        <v>81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>
      <c r="A9">
        <v>6</v>
      </c>
      <c r="B9" s="1">
        <v>1747755084045</v>
      </c>
      <c r="C9">
        <v>6</v>
      </c>
      <c r="D9" s="1">
        <v>1747755084145</v>
      </c>
      <c r="E9" s="1">
        <f t="shared" si="0"/>
        <v>100</v>
      </c>
      <c r="F9">
        <v>6</v>
      </c>
      <c r="G9" s="1">
        <v>1747755530198</v>
      </c>
      <c r="H9">
        <v>6</v>
      </c>
      <c r="I9" s="1">
        <v>1747755530293</v>
      </c>
      <c r="J9">
        <f t="shared" si="1"/>
        <v>95</v>
      </c>
      <c r="K9">
        <v>6</v>
      </c>
      <c r="L9" s="1">
        <v>1747755706096</v>
      </c>
      <c r="M9">
        <v>6</v>
      </c>
      <c r="N9" s="1">
        <v>1747755706179</v>
      </c>
      <c r="O9" s="1">
        <f t="shared" si="2"/>
        <v>83</v>
      </c>
      <c r="P9" s="1">
        <v>6</v>
      </c>
      <c r="Q9" s="1">
        <v>1747813587525</v>
      </c>
      <c r="R9" s="1">
        <v>6</v>
      </c>
      <c r="S9" s="1">
        <v>1747813587608</v>
      </c>
      <c r="T9" s="1">
        <f>S9-Q9</f>
        <v>83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>
      <c r="A10">
        <v>7</v>
      </c>
      <c r="B10" s="1">
        <v>1747755084111</v>
      </c>
      <c r="C10">
        <v>7</v>
      </c>
      <c r="D10" s="1">
        <v>1747755084208</v>
      </c>
      <c r="E10" s="1">
        <f t="shared" si="0"/>
        <v>97</v>
      </c>
      <c r="F10">
        <v>7</v>
      </c>
      <c r="G10" s="1">
        <v>1747755530264</v>
      </c>
      <c r="H10">
        <v>7</v>
      </c>
      <c r="I10" s="1">
        <v>1747755530358</v>
      </c>
      <c r="J10">
        <f t="shared" si="1"/>
        <v>94</v>
      </c>
      <c r="K10">
        <v>7</v>
      </c>
      <c r="L10" s="1">
        <v>1747755706164</v>
      </c>
      <c r="M10">
        <v>7</v>
      </c>
      <c r="N10" s="1">
        <v>1747755706244</v>
      </c>
      <c r="O10" s="1">
        <f t="shared" si="2"/>
        <v>80</v>
      </c>
      <c r="P10" s="1">
        <v>7</v>
      </c>
      <c r="Q10" s="1">
        <v>1747813587590</v>
      </c>
      <c r="R10" s="1">
        <v>7</v>
      </c>
      <c r="S10" s="1">
        <v>1747813587678</v>
      </c>
      <c r="T10" s="1">
        <f>S10-Q10</f>
        <v>88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>
      <c r="A11">
        <v>8</v>
      </c>
      <c r="B11" s="1">
        <v>1747755084176</v>
      </c>
      <c r="C11">
        <v>8</v>
      </c>
      <c r="D11" s="1">
        <v>1747755084275</v>
      </c>
      <c r="E11" s="1">
        <f t="shared" si="0"/>
        <v>99</v>
      </c>
      <c r="F11">
        <v>8</v>
      </c>
      <c r="G11" s="1">
        <v>1747755530330</v>
      </c>
      <c r="H11">
        <v>8</v>
      </c>
      <c r="I11" s="1">
        <v>1747755530425</v>
      </c>
      <c r="J11">
        <f t="shared" si="1"/>
        <v>95</v>
      </c>
      <c r="K11">
        <v>8</v>
      </c>
      <c r="L11" s="1">
        <v>1747755706229</v>
      </c>
      <c r="M11">
        <v>8</v>
      </c>
      <c r="N11" s="1">
        <v>1747755706310</v>
      </c>
      <c r="O11" s="1">
        <f t="shared" si="2"/>
        <v>81</v>
      </c>
      <c r="P11" s="1">
        <v>8</v>
      </c>
      <c r="Q11" s="1">
        <v>1747813587659</v>
      </c>
      <c r="R11" s="1">
        <v>8</v>
      </c>
      <c r="S11" s="1">
        <v>1747813587740</v>
      </c>
      <c r="T11" s="1">
        <f>S11-Q11</f>
        <v>81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>
      <c r="A12">
        <v>9</v>
      </c>
      <c r="B12" s="1">
        <v>1747755084242</v>
      </c>
      <c r="C12">
        <v>9</v>
      </c>
      <c r="D12" s="1">
        <v>1747755084342</v>
      </c>
      <c r="E12" s="1">
        <f t="shared" si="0"/>
        <v>100</v>
      </c>
      <c r="F12">
        <v>9</v>
      </c>
      <c r="G12" s="1">
        <v>1747755530396</v>
      </c>
      <c r="H12">
        <v>9</v>
      </c>
      <c r="I12" s="1">
        <v>1747755530493</v>
      </c>
      <c r="J12">
        <f t="shared" si="1"/>
        <v>97</v>
      </c>
      <c r="K12">
        <v>9</v>
      </c>
      <c r="L12" s="1">
        <v>1747755706295</v>
      </c>
      <c r="M12">
        <v>9</v>
      </c>
      <c r="N12" s="1">
        <v>1747755706377</v>
      </c>
      <c r="O12" s="1">
        <f t="shared" si="2"/>
        <v>82</v>
      </c>
      <c r="P12" s="1">
        <v>9</v>
      </c>
      <c r="Q12" s="1">
        <v>1747813587724</v>
      </c>
      <c r="R12" s="1">
        <v>9</v>
      </c>
      <c r="S12" s="1">
        <v>1747813587809</v>
      </c>
      <c r="T12" s="1">
        <f>S12-Q12</f>
        <v>85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>
      <c r="A13">
        <v>10</v>
      </c>
      <c r="B13" s="1">
        <v>1747755084309</v>
      </c>
      <c r="C13">
        <v>10</v>
      </c>
      <c r="D13" s="1">
        <v>1747755084409</v>
      </c>
      <c r="E13" s="1">
        <f t="shared" si="0"/>
        <v>100</v>
      </c>
      <c r="F13">
        <v>10</v>
      </c>
      <c r="G13" s="1">
        <v>1747755530463</v>
      </c>
      <c r="H13">
        <v>10</v>
      </c>
      <c r="I13" s="1">
        <v>1747755530562</v>
      </c>
      <c r="J13">
        <f t="shared" si="1"/>
        <v>99</v>
      </c>
      <c r="K13">
        <v>10</v>
      </c>
      <c r="L13" s="1">
        <v>1747755706362</v>
      </c>
      <c r="M13">
        <v>10</v>
      </c>
      <c r="N13" s="1">
        <v>1747755706445</v>
      </c>
      <c r="O13" s="1">
        <f t="shared" si="2"/>
        <v>83</v>
      </c>
      <c r="P13" s="1">
        <v>10</v>
      </c>
      <c r="Q13" s="1">
        <v>1747813587791</v>
      </c>
      <c r="R13" s="1">
        <v>10</v>
      </c>
      <c r="S13" s="1">
        <v>1747813587875</v>
      </c>
      <c r="T13" s="1">
        <f>S13-Q13</f>
        <v>84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>
      <c r="A14">
        <v>11</v>
      </c>
      <c r="B14" s="1">
        <v>1747755084376</v>
      </c>
      <c r="C14">
        <v>11</v>
      </c>
      <c r="D14" s="1">
        <v>1747755084475</v>
      </c>
      <c r="E14" s="1">
        <f t="shared" si="0"/>
        <v>99</v>
      </c>
      <c r="F14">
        <v>11</v>
      </c>
      <c r="G14" s="1">
        <v>1747755530531</v>
      </c>
      <c r="H14">
        <v>11</v>
      </c>
      <c r="I14" s="1">
        <v>1747755530628</v>
      </c>
      <c r="J14">
        <f t="shared" si="1"/>
        <v>97</v>
      </c>
      <c r="K14">
        <v>11</v>
      </c>
      <c r="L14" s="1">
        <v>1747755706430</v>
      </c>
      <c r="M14">
        <v>11</v>
      </c>
      <c r="N14" s="1">
        <v>1747755706512</v>
      </c>
      <c r="O14" s="1">
        <f t="shared" si="2"/>
        <v>82</v>
      </c>
      <c r="P14" s="1">
        <v>11</v>
      </c>
      <c r="Q14" s="1">
        <v>1747813587857</v>
      </c>
      <c r="R14" s="1">
        <v>11</v>
      </c>
      <c r="S14" s="1">
        <v>1747813587943</v>
      </c>
      <c r="T14" s="1">
        <f>S14-Q14</f>
        <v>86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>
      <c r="A15">
        <v>12</v>
      </c>
      <c r="B15" s="1">
        <v>1747755084443</v>
      </c>
      <c r="C15">
        <v>12</v>
      </c>
      <c r="D15" s="1">
        <v>1747755084544</v>
      </c>
      <c r="E15" s="1">
        <f t="shared" si="0"/>
        <v>101</v>
      </c>
      <c r="F15">
        <v>12</v>
      </c>
      <c r="G15" s="1">
        <v>1747755530598</v>
      </c>
      <c r="H15">
        <v>12</v>
      </c>
      <c r="I15" s="1">
        <v>1747755530693</v>
      </c>
      <c r="J15">
        <f t="shared" si="1"/>
        <v>95</v>
      </c>
      <c r="K15">
        <v>12</v>
      </c>
      <c r="L15" s="1">
        <v>1747755706496</v>
      </c>
      <c r="M15">
        <v>12</v>
      </c>
      <c r="N15" s="1">
        <v>1747755706577</v>
      </c>
      <c r="O15" s="1">
        <f t="shared" si="2"/>
        <v>81</v>
      </c>
      <c r="P15" s="1">
        <v>12</v>
      </c>
      <c r="Q15" s="1">
        <v>1747813587925</v>
      </c>
      <c r="R15" s="1">
        <v>12</v>
      </c>
      <c r="S15" s="1">
        <v>1747813588009</v>
      </c>
      <c r="T15" s="1">
        <f>S15-Q15</f>
        <v>84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>
      <c r="A16">
        <v>13</v>
      </c>
      <c r="B16" s="1">
        <v>1747755084511</v>
      </c>
      <c r="C16">
        <v>13</v>
      </c>
      <c r="D16" s="1">
        <v>1747755084607</v>
      </c>
      <c r="E16" s="1">
        <f t="shared" si="0"/>
        <v>96</v>
      </c>
      <c r="F16">
        <v>13</v>
      </c>
      <c r="G16" s="1">
        <v>1747755530663</v>
      </c>
      <c r="H16">
        <v>13</v>
      </c>
      <c r="I16" s="1">
        <v>1747755530758</v>
      </c>
      <c r="J16">
        <f t="shared" si="1"/>
        <v>95</v>
      </c>
      <c r="K16">
        <v>13</v>
      </c>
      <c r="L16" s="1">
        <v>1747755706562</v>
      </c>
      <c r="M16">
        <v>13</v>
      </c>
      <c r="N16" s="1">
        <v>1747755706644</v>
      </c>
      <c r="O16" s="1">
        <f t="shared" si="2"/>
        <v>82</v>
      </c>
      <c r="P16" s="1">
        <v>13</v>
      </c>
      <c r="Q16" s="1">
        <v>1747813587990</v>
      </c>
      <c r="R16" s="1">
        <v>13</v>
      </c>
      <c r="S16" s="1">
        <v>1747813588076</v>
      </c>
      <c r="T16" s="1">
        <f>S16-Q16</f>
        <v>86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>
      <c r="A17">
        <v>14</v>
      </c>
      <c r="B17" s="1">
        <v>1747755084575</v>
      </c>
      <c r="C17">
        <v>14</v>
      </c>
      <c r="D17" s="1">
        <v>1747755084675</v>
      </c>
      <c r="E17" s="1">
        <f t="shared" si="0"/>
        <v>100</v>
      </c>
      <c r="F17">
        <v>14</v>
      </c>
      <c r="G17" s="1">
        <v>1747755530729</v>
      </c>
      <c r="H17">
        <v>14</v>
      </c>
      <c r="I17" s="1">
        <v>1747755530827</v>
      </c>
      <c r="J17">
        <f t="shared" si="1"/>
        <v>98</v>
      </c>
      <c r="K17">
        <v>14</v>
      </c>
      <c r="L17" s="1">
        <v>1747755706628</v>
      </c>
      <c r="M17">
        <v>14</v>
      </c>
      <c r="N17" s="1">
        <v>1747755706713</v>
      </c>
      <c r="O17" s="1">
        <f t="shared" si="2"/>
        <v>85</v>
      </c>
      <c r="P17" s="1">
        <v>14</v>
      </c>
      <c r="Q17" s="1">
        <v>1747813588058</v>
      </c>
      <c r="R17" s="1">
        <v>14</v>
      </c>
      <c r="S17" s="1">
        <v>1747813588142</v>
      </c>
      <c r="T17" s="1">
        <f>S17-Q17</f>
        <v>84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>
      <c r="A18">
        <v>15</v>
      </c>
      <c r="B18" s="1">
        <v>1747755084642</v>
      </c>
      <c r="C18">
        <v>15</v>
      </c>
      <c r="D18" s="1">
        <v>1747755084740</v>
      </c>
      <c r="E18" s="1">
        <f t="shared" si="0"/>
        <v>98</v>
      </c>
      <c r="F18">
        <v>15</v>
      </c>
      <c r="G18" s="1">
        <v>1747755530798</v>
      </c>
      <c r="H18">
        <v>15</v>
      </c>
      <c r="I18" s="1">
        <v>1747755530893</v>
      </c>
      <c r="J18">
        <f t="shared" si="1"/>
        <v>95</v>
      </c>
      <c r="K18">
        <v>15</v>
      </c>
      <c r="L18" s="1">
        <v>1747755706696</v>
      </c>
      <c r="M18">
        <v>15</v>
      </c>
      <c r="N18" s="1">
        <v>1747755706777</v>
      </c>
      <c r="O18" s="1">
        <f t="shared" si="2"/>
        <v>81</v>
      </c>
      <c r="P18" s="1">
        <v>15</v>
      </c>
      <c r="Q18" s="1">
        <v>1747813588123</v>
      </c>
      <c r="R18" s="1">
        <v>15</v>
      </c>
      <c r="S18" s="1">
        <v>1747813588207</v>
      </c>
      <c r="T18" s="1">
        <f>S18-Q18</f>
        <v>84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>
      <c r="A19">
        <v>16</v>
      </c>
      <c r="B19" s="1">
        <v>1747755084709</v>
      </c>
      <c r="C19">
        <v>16</v>
      </c>
      <c r="D19" s="1">
        <v>1747755084807</v>
      </c>
      <c r="E19" s="1">
        <f t="shared" si="0"/>
        <v>98</v>
      </c>
      <c r="F19">
        <v>16</v>
      </c>
      <c r="G19" s="1">
        <v>1747755530863</v>
      </c>
      <c r="H19">
        <v>16</v>
      </c>
      <c r="I19" s="1">
        <v>1747755530959</v>
      </c>
      <c r="J19">
        <f t="shared" si="1"/>
        <v>96</v>
      </c>
      <c r="K19">
        <v>16</v>
      </c>
      <c r="L19" s="1">
        <v>1747755706762</v>
      </c>
      <c r="M19">
        <v>16</v>
      </c>
      <c r="N19" s="1">
        <v>1747755706846</v>
      </c>
      <c r="O19" s="1">
        <f t="shared" si="2"/>
        <v>84</v>
      </c>
      <c r="P19" s="1">
        <v>16</v>
      </c>
      <c r="Q19" s="1">
        <v>1747813588191</v>
      </c>
      <c r="R19" s="1">
        <v>16</v>
      </c>
      <c r="S19" s="1">
        <v>1747813588273</v>
      </c>
      <c r="T19" s="1">
        <f>S19-Q19</f>
        <v>82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>
      <c r="A20">
        <v>17</v>
      </c>
      <c r="B20" s="1">
        <v>1747755084775</v>
      </c>
      <c r="C20">
        <v>17</v>
      </c>
      <c r="D20" s="1">
        <v>1747755084875</v>
      </c>
      <c r="E20" s="1">
        <f t="shared" si="0"/>
        <v>100</v>
      </c>
      <c r="F20">
        <v>17</v>
      </c>
      <c r="G20" s="1">
        <v>1747755530930</v>
      </c>
      <c r="H20">
        <v>17</v>
      </c>
      <c r="I20" s="1">
        <v>1747755531025</v>
      </c>
      <c r="J20">
        <f t="shared" si="1"/>
        <v>95</v>
      </c>
      <c r="K20">
        <v>17</v>
      </c>
      <c r="L20" s="1">
        <v>1747755706830</v>
      </c>
      <c r="M20">
        <v>17</v>
      </c>
      <c r="N20" s="1">
        <v>1747755706917</v>
      </c>
      <c r="O20" s="1">
        <f t="shared" si="2"/>
        <v>87</v>
      </c>
      <c r="P20" s="1">
        <v>17</v>
      </c>
      <c r="Q20" s="1">
        <v>1747813588257</v>
      </c>
      <c r="R20" s="1">
        <v>17</v>
      </c>
      <c r="S20" s="1">
        <v>1747813588345</v>
      </c>
      <c r="T20" s="1">
        <f>S20-Q20</f>
        <v>88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>
      <c r="A21">
        <v>18</v>
      </c>
      <c r="B21" s="1">
        <v>1747755084842</v>
      </c>
      <c r="C21">
        <v>18</v>
      </c>
      <c r="D21" s="1">
        <v>1747755084943</v>
      </c>
      <c r="E21" s="1">
        <f t="shared" si="0"/>
        <v>101</v>
      </c>
      <c r="F21">
        <v>18</v>
      </c>
      <c r="G21" s="1">
        <v>1747755530996</v>
      </c>
      <c r="H21">
        <v>18</v>
      </c>
      <c r="I21" s="1">
        <v>1747755531092</v>
      </c>
      <c r="J21">
        <f t="shared" si="1"/>
        <v>96</v>
      </c>
      <c r="K21">
        <v>18</v>
      </c>
      <c r="L21" s="1">
        <v>1747755706895</v>
      </c>
      <c r="M21">
        <v>18</v>
      </c>
      <c r="N21" s="1">
        <v>1747755706978</v>
      </c>
      <c r="O21" s="1">
        <f t="shared" si="2"/>
        <v>83</v>
      </c>
      <c r="P21" s="1">
        <v>18</v>
      </c>
      <c r="Q21" s="1">
        <v>1747813588324</v>
      </c>
      <c r="R21" s="1">
        <v>18</v>
      </c>
      <c r="S21" s="1">
        <v>1747813588409</v>
      </c>
      <c r="T21" s="1">
        <f>S21-Q21</f>
        <v>85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>
      <c r="A22">
        <v>19</v>
      </c>
      <c r="B22" s="1">
        <v>1747755084910</v>
      </c>
      <c r="C22">
        <v>19</v>
      </c>
      <c r="D22" s="1">
        <v>1747755085008</v>
      </c>
      <c r="E22" s="1">
        <f t="shared" si="0"/>
        <v>98</v>
      </c>
      <c r="F22">
        <v>19</v>
      </c>
      <c r="G22" s="1">
        <v>1747755531063</v>
      </c>
      <c r="H22">
        <v>19</v>
      </c>
      <c r="I22" s="1">
        <v>1747755531157</v>
      </c>
      <c r="J22">
        <f t="shared" si="1"/>
        <v>94</v>
      </c>
      <c r="K22">
        <v>19</v>
      </c>
      <c r="L22" s="1">
        <v>1747755706962</v>
      </c>
      <c r="M22">
        <v>19</v>
      </c>
      <c r="N22" s="1">
        <v>1747755707044</v>
      </c>
      <c r="O22" s="1">
        <f t="shared" si="2"/>
        <v>82</v>
      </c>
      <c r="P22" s="1">
        <v>19</v>
      </c>
      <c r="Q22" s="1">
        <v>1747813588390</v>
      </c>
      <c r="R22" s="1">
        <v>19</v>
      </c>
      <c r="S22" s="1">
        <v>1747813588478</v>
      </c>
      <c r="T22" s="1">
        <f>S22-Q22</f>
        <v>88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>
      <c r="A23">
        <v>20</v>
      </c>
      <c r="B23" s="1">
        <v>1747755084976</v>
      </c>
      <c r="C23">
        <v>20</v>
      </c>
      <c r="D23" s="1">
        <v>1747755085075</v>
      </c>
      <c r="E23" s="1">
        <f t="shared" si="0"/>
        <v>99</v>
      </c>
      <c r="F23">
        <v>20</v>
      </c>
      <c r="G23" s="1">
        <v>1747755531129</v>
      </c>
      <c r="H23">
        <v>20</v>
      </c>
      <c r="I23" s="1">
        <v>1747755531228</v>
      </c>
      <c r="J23">
        <f t="shared" si="1"/>
        <v>99</v>
      </c>
      <c r="K23">
        <v>20</v>
      </c>
      <c r="L23" s="1">
        <v>1747755707028</v>
      </c>
      <c r="M23">
        <v>20</v>
      </c>
      <c r="N23" s="1">
        <v>1747755707114</v>
      </c>
      <c r="O23" s="1">
        <f t="shared" si="2"/>
        <v>86</v>
      </c>
      <c r="P23" s="1">
        <v>20</v>
      </c>
      <c r="Q23" s="1">
        <v>1747813588458</v>
      </c>
      <c r="R23" s="1">
        <v>20</v>
      </c>
      <c r="S23" s="1">
        <v>1747813588546</v>
      </c>
      <c r="T23" s="1">
        <f>S23-Q23</f>
        <v>88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>
      <c r="A24">
        <v>21</v>
      </c>
      <c r="B24" s="1">
        <v>1747755085045</v>
      </c>
      <c r="C24">
        <v>21</v>
      </c>
      <c r="D24" s="1">
        <v>1747755085141</v>
      </c>
      <c r="E24" s="1">
        <f t="shared" si="0"/>
        <v>96</v>
      </c>
      <c r="F24">
        <v>21</v>
      </c>
      <c r="G24" s="1">
        <v>1747755531200</v>
      </c>
      <c r="H24">
        <v>21</v>
      </c>
      <c r="I24" s="1">
        <v>1747755531295</v>
      </c>
      <c r="J24">
        <f t="shared" si="1"/>
        <v>95</v>
      </c>
      <c r="K24">
        <v>21</v>
      </c>
      <c r="L24" s="1">
        <v>1747755707098</v>
      </c>
      <c r="M24">
        <v>21</v>
      </c>
      <c r="N24" s="1">
        <v>1747755707176</v>
      </c>
      <c r="O24" s="1">
        <f t="shared" si="2"/>
        <v>78</v>
      </c>
      <c r="P24" s="1">
        <v>21</v>
      </c>
      <c r="Q24" s="1">
        <v>1747813588527</v>
      </c>
      <c r="R24" s="1">
        <v>21</v>
      </c>
      <c r="S24" s="1">
        <v>1747813588610</v>
      </c>
      <c r="T24" s="1">
        <f>S24-Q24</f>
        <v>83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>
      <c r="A25">
        <v>22</v>
      </c>
      <c r="B25" s="1">
        <v>1747755085109</v>
      </c>
      <c r="C25">
        <v>22</v>
      </c>
      <c r="D25" s="1">
        <v>1747755085208</v>
      </c>
      <c r="E25" s="1">
        <f t="shared" si="0"/>
        <v>99</v>
      </c>
      <c r="F25">
        <v>22</v>
      </c>
      <c r="G25" s="1">
        <v>1747755531265</v>
      </c>
      <c r="H25">
        <v>22</v>
      </c>
      <c r="I25" s="1">
        <v>1747755531361</v>
      </c>
      <c r="J25">
        <f t="shared" si="1"/>
        <v>96</v>
      </c>
      <c r="K25">
        <v>22</v>
      </c>
      <c r="L25" s="1">
        <v>1747755707162</v>
      </c>
      <c r="M25">
        <v>22</v>
      </c>
      <c r="N25" s="1">
        <v>1747755707243</v>
      </c>
      <c r="O25" s="1">
        <f t="shared" si="2"/>
        <v>81</v>
      </c>
      <c r="P25" s="1">
        <v>22</v>
      </c>
      <c r="Q25" s="1">
        <v>1747813588590</v>
      </c>
      <c r="R25" s="1">
        <v>22</v>
      </c>
      <c r="S25" s="1">
        <v>1747813588676</v>
      </c>
      <c r="T25" s="1">
        <f>S25-Q25</f>
        <v>86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>
      <c r="A26">
        <v>23</v>
      </c>
      <c r="B26" s="1">
        <v>1747755085176</v>
      </c>
      <c r="C26">
        <v>23</v>
      </c>
      <c r="D26" s="1">
        <v>1747755085272</v>
      </c>
      <c r="E26" s="1">
        <f t="shared" si="0"/>
        <v>96</v>
      </c>
      <c r="F26">
        <v>23</v>
      </c>
      <c r="G26" s="1">
        <v>1747755531330</v>
      </c>
      <c r="H26">
        <v>23</v>
      </c>
      <c r="I26" s="1">
        <v>1747755531426</v>
      </c>
      <c r="J26">
        <f t="shared" si="1"/>
        <v>96</v>
      </c>
      <c r="K26">
        <v>23</v>
      </c>
      <c r="L26" s="1">
        <v>1747755707228</v>
      </c>
      <c r="M26">
        <v>23</v>
      </c>
      <c r="N26" s="1">
        <v>1747755707311</v>
      </c>
      <c r="O26" s="1">
        <f t="shared" si="2"/>
        <v>83</v>
      </c>
      <c r="P26" s="1">
        <v>23</v>
      </c>
      <c r="Q26" s="1">
        <v>1747813588657</v>
      </c>
      <c r="R26" s="1">
        <v>23</v>
      </c>
      <c r="S26" s="1">
        <v>1747813588743</v>
      </c>
      <c r="T26" s="1">
        <f>S26-Q26</f>
        <v>86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>
      <c r="A27">
        <v>24</v>
      </c>
      <c r="B27" s="1">
        <v>1747755085242</v>
      </c>
      <c r="C27">
        <v>24</v>
      </c>
      <c r="D27" s="1">
        <v>1747755085340</v>
      </c>
      <c r="E27" s="1">
        <f t="shared" si="0"/>
        <v>98</v>
      </c>
      <c r="F27">
        <v>24</v>
      </c>
      <c r="G27" s="1">
        <v>1747755531398</v>
      </c>
      <c r="H27">
        <v>24</v>
      </c>
      <c r="I27" s="1">
        <v>1747755531494</v>
      </c>
      <c r="J27">
        <f t="shared" si="1"/>
        <v>96</v>
      </c>
      <c r="K27">
        <v>24</v>
      </c>
      <c r="L27" s="1">
        <v>1747755707295</v>
      </c>
      <c r="M27">
        <v>24</v>
      </c>
      <c r="N27" s="1">
        <v>1747755707380</v>
      </c>
      <c r="O27" s="1">
        <f t="shared" si="2"/>
        <v>85</v>
      </c>
      <c r="P27" s="1">
        <v>24</v>
      </c>
      <c r="Q27" s="1">
        <v>1747813588725</v>
      </c>
      <c r="R27" s="1">
        <v>24</v>
      </c>
      <c r="S27" s="1">
        <v>1747813588810</v>
      </c>
      <c r="T27" s="1">
        <f>S27-Q27</f>
        <v>85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>
      <c r="A28">
        <v>25</v>
      </c>
      <c r="B28" s="1">
        <v>1747755085309</v>
      </c>
      <c r="C28">
        <v>25</v>
      </c>
      <c r="D28" s="1">
        <v>1747755085408</v>
      </c>
      <c r="E28" s="1">
        <f t="shared" si="0"/>
        <v>99</v>
      </c>
      <c r="F28">
        <v>25</v>
      </c>
      <c r="G28" s="1">
        <v>1747755531464</v>
      </c>
      <c r="H28">
        <v>25</v>
      </c>
      <c r="I28" s="1">
        <v>1747755531562</v>
      </c>
      <c r="J28">
        <f t="shared" si="1"/>
        <v>98</v>
      </c>
      <c r="K28">
        <v>25</v>
      </c>
      <c r="L28" s="1">
        <v>1747755707364</v>
      </c>
      <c r="M28">
        <v>25</v>
      </c>
      <c r="N28" s="1">
        <v>1747755707445</v>
      </c>
      <c r="O28" s="1">
        <f t="shared" si="2"/>
        <v>81</v>
      </c>
      <c r="P28" s="1">
        <v>25</v>
      </c>
      <c r="Q28" s="1">
        <v>1747813588790</v>
      </c>
      <c r="R28" s="1">
        <v>25</v>
      </c>
      <c r="S28" s="1">
        <v>1747813588876</v>
      </c>
      <c r="T28" s="1">
        <f>S28-Q28</f>
        <v>86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>
      <c r="A29">
        <v>26</v>
      </c>
      <c r="B29" s="1">
        <v>1747755085377</v>
      </c>
      <c r="C29">
        <v>26</v>
      </c>
      <c r="D29" s="1">
        <v>1747755085477</v>
      </c>
      <c r="E29" s="1">
        <f t="shared" si="0"/>
        <v>100</v>
      </c>
      <c r="F29">
        <v>26</v>
      </c>
      <c r="G29" s="1">
        <v>1747755531532</v>
      </c>
      <c r="H29">
        <v>26</v>
      </c>
      <c r="I29" s="1">
        <v>1747755531625</v>
      </c>
      <c r="J29">
        <f t="shared" si="1"/>
        <v>93</v>
      </c>
      <c r="K29">
        <v>26</v>
      </c>
      <c r="L29" s="1">
        <v>1747755707428</v>
      </c>
      <c r="M29">
        <v>26</v>
      </c>
      <c r="N29" s="1">
        <v>1747755707511</v>
      </c>
      <c r="O29" s="1">
        <f t="shared" si="2"/>
        <v>83</v>
      </c>
      <c r="P29" s="1">
        <v>26</v>
      </c>
      <c r="Q29" s="1">
        <v>1747813588856</v>
      </c>
      <c r="R29" s="1">
        <v>26</v>
      </c>
      <c r="S29" s="1">
        <v>1747813588943</v>
      </c>
      <c r="T29" s="1">
        <f>S29-Q29</f>
        <v>87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>
      <c r="A30">
        <v>27</v>
      </c>
      <c r="B30" s="1">
        <v>1747755085444</v>
      </c>
      <c r="C30">
        <v>27</v>
      </c>
      <c r="D30" s="1">
        <v>1747755085541</v>
      </c>
      <c r="E30" s="1">
        <f t="shared" si="0"/>
        <v>97</v>
      </c>
      <c r="F30">
        <v>27</v>
      </c>
      <c r="G30" s="1">
        <v>1747755531596</v>
      </c>
      <c r="H30">
        <v>27</v>
      </c>
      <c r="I30" s="1">
        <v>1747755531694</v>
      </c>
      <c r="J30">
        <f t="shared" si="1"/>
        <v>98</v>
      </c>
      <c r="K30">
        <v>27</v>
      </c>
      <c r="L30" s="1">
        <v>1747755707495</v>
      </c>
      <c r="M30">
        <v>27</v>
      </c>
      <c r="N30" s="1">
        <v>1747755707578</v>
      </c>
      <c r="O30" s="1">
        <f t="shared" si="2"/>
        <v>83</v>
      </c>
      <c r="P30" s="1">
        <v>27</v>
      </c>
      <c r="Q30" s="1">
        <v>1747813588923</v>
      </c>
      <c r="R30" s="1">
        <v>27</v>
      </c>
      <c r="S30" s="1">
        <v>1747813589008</v>
      </c>
      <c r="T30" s="1">
        <f>S30-Q30</f>
        <v>85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>
      <c r="A31">
        <v>28</v>
      </c>
      <c r="B31" s="1">
        <v>1747755085509</v>
      </c>
      <c r="C31">
        <v>28</v>
      </c>
      <c r="D31" s="1">
        <v>1747755085607</v>
      </c>
      <c r="E31" s="1">
        <f t="shared" si="0"/>
        <v>98</v>
      </c>
      <c r="F31">
        <v>28</v>
      </c>
      <c r="G31" s="1">
        <v>1747755531664</v>
      </c>
      <c r="H31">
        <v>28</v>
      </c>
      <c r="I31" s="1">
        <v>1747755531761</v>
      </c>
      <c r="J31">
        <f t="shared" si="1"/>
        <v>97</v>
      </c>
      <c r="K31">
        <v>28</v>
      </c>
      <c r="L31" s="1">
        <v>1747755707563</v>
      </c>
      <c r="M31">
        <v>28</v>
      </c>
      <c r="N31" s="1">
        <v>1747755707644</v>
      </c>
      <c r="O31" s="1">
        <f t="shared" si="2"/>
        <v>81</v>
      </c>
      <c r="P31" s="1">
        <v>28</v>
      </c>
      <c r="Q31" s="1">
        <v>1747813588991</v>
      </c>
      <c r="R31" s="1">
        <v>28</v>
      </c>
      <c r="S31" s="1">
        <v>1747813589074</v>
      </c>
      <c r="T31" s="1">
        <f>S31-Q31</f>
        <v>83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>
      <c r="A32">
        <v>29</v>
      </c>
      <c r="B32" s="1">
        <v>1747755085575</v>
      </c>
      <c r="C32">
        <v>29</v>
      </c>
      <c r="D32" s="1">
        <v>1747755085672</v>
      </c>
      <c r="E32" s="1">
        <f t="shared" si="0"/>
        <v>97</v>
      </c>
      <c r="F32">
        <v>29</v>
      </c>
      <c r="G32" s="1">
        <v>1747755531730</v>
      </c>
      <c r="H32">
        <v>29</v>
      </c>
      <c r="I32" s="1">
        <v>1747755531825</v>
      </c>
      <c r="J32">
        <f t="shared" si="1"/>
        <v>95</v>
      </c>
      <c r="K32">
        <v>29</v>
      </c>
      <c r="L32" s="1">
        <v>1747755707628</v>
      </c>
      <c r="M32">
        <v>29</v>
      </c>
      <c r="N32" s="1">
        <v>1747755707718</v>
      </c>
      <c r="O32" s="1">
        <f t="shared" si="2"/>
        <v>90</v>
      </c>
      <c r="P32" s="1">
        <v>29</v>
      </c>
      <c r="Q32" s="1">
        <v>1747813589056</v>
      </c>
      <c r="R32" s="1">
        <v>29</v>
      </c>
      <c r="S32" s="1">
        <v>1747813589149</v>
      </c>
      <c r="T32" s="1">
        <f>S32-Q32</f>
        <v>93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>
      <c r="A33">
        <v>30</v>
      </c>
      <c r="B33" s="1">
        <v>1747755085642</v>
      </c>
      <c r="C33">
        <v>30</v>
      </c>
      <c r="D33" s="1">
        <v>1747755085782</v>
      </c>
      <c r="E33" s="1">
        <f t="shared" si="0"/>
        <v>140</v>
      </c>
      <c r="F33">
        <v>30</v>
      </c>
      <c r="G33" s="1">
        <v>1747755531796</v>
      </c>
      <c r="H33">
        <v>30</v>
      </c>
      <c r="I33" s="1">
        <v>1747755531894</v>
      </c>
      <c r="J33">
        <f t="shared" si="1"/>
        <v>98</v>
      </c>
      <c r="K33">
        <v>30</v>
      </c>
      <c r="L33" s="1">
        <v>1747755707696</v>
      </c>
      <c r="M33">
        <v>30</v>
      </c>
      <c r="N33" s="1">
        <v>1747755707777</v>
      </c>
      <c r="O33" s="1">
        <f t="shared" si="2"/>
        <v>81</v>
      </c>
      <c r="P33" s="1">
        <v>30</v>
      </c>
      <c r="Q33" s="1">
        <v>1747813589128</v>
      </c>
      <c r="R33" s="1">
        <v>30</v>
      </c>
      <c r="S33" s="1">
        <v>1747813589210</v>
      </c>
      <c r="T33" s="1">
        <f>S33-Q33</f>
        <v>82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>
      <c r="A34">
        <v>31</v>
      </c>
      <c r="B34" s="1">
        <v>1747755085744</v>
      </c>
      <c r="C34">
        <v>31</v>
      </c>
      <c r="D34" s="1">
        <v>1747755085829</v>
      </c>
      <c r="E34" s="1">
        <f t="shared" si="0"/>
        <v>85</v>
      </c>
      <c r="F34">
        <v>31</v>
      </c>
      <c r="G34" s="1">
        <v>1747755531864</v>
      </c>
      <c r="H34">
        <v>31</v>
      </c>
      <c r="I34" s="1">
        <v>1747755531958</v>
      </c>
      <c r="J34">
        <f t="shared" si="1"/>
        <v>94</v>
      </c>
      <c r="K34">
        <v>31</v>
      </c>
      <c r="L34" s="1">
        <v>1747755707761</v>
      </c>
      <c r="M34">
        <v>31</v>
      </c>
      <c r="N34" s="1">
        <v>1747755707845</v>
      </c>
      <c r="O34" s="1">
        <f t="shared" si="2"/>
        <v>84</v>
      </c>
      <c r="P34" s="1">
        <v>31</v>
      </c>
      <c r="Q34" s="1">
        <v>1747813589191</v>
      </c>
      <c r="R34" s="1">
        <v>31</v>
      </c>
      <c r="S34" s="1">
        <v>1747813589275</v>
      </c>
      <c r="T34" s="1">
        <f>S34-Q34</f>
        <v>84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>
      <c r="A35">
        <v>32</v>
      </c>
      <c r="B35" s="1">
        <v>1747755085795</v>
      </c>
      <c r="C35">
        <v>32</v>
      </c>
      <c r="D35" s="1">
        <v>1747755085874</v>
      </c>
      <c r="E35" s="1">
        <f t="shared" si="0"/>
        <v>79</v>
      </c>
      <c r="F35">
        <v>32</v>
      </c>
      <c r="G35" s="1">
        <v>1747755531929</v>
      </c>
      <c r="H35">
        <v>32</v>
      </c>
      <c r="I35" s="1">
        <v>1747755532024</v>
      </c>
      <c r="J35">
        <f t="shared" si="1"/>
        <v>95</v>
      </c>
      <c r="K35">
        <v>32</v>
      </c>
      <c r="L35" s="1">
        <v>1747755707828</v>
      </c>
      <c r="M35">
        <v>32</v>
      </c>
      <c r="N35" s="1">
        <v>1747755707910</v>
      </c>
      <c r="O35" s="1">
        <f t="shared" si="2"/>
        <v>82</v>
      </c>
      <c r="P35" s="1">
        <v>32</v>
      </c>
      <c r="Q35" s="1">
        <v>1747813589256</v>
      </c>
      <c r="R35" s="1">
        <v>32</v>
      </c>
      <c r="S35" s="1">
        <v>1747813589342</v>
      </c>
      <c r="T35" s="1">
        <f>S35-Q35</f>
        <v>86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>
      <c r="A36">
        <v>33</v>
      </c>
      <c r="B36" s="1">
        <v>1747755085843</v>
      </c>
      <c r="C36">
        <v>33</v>
      </c>
      <c r="D36" s="1">
        <v>1747755085941</v>
      </c>
      <c r="E36" s="1">
        <f t="shared" si="0"/>
        <v>98</v>
      </c>
      <c r="F36">
        <v>33</v>
      </c>
      <c r="G36" s="1">
        <v>1747755531996</v>
      </c>
      <c r="H36">
        <v>33</v>
      </c>
      <c r="I36" s="1">
        <v>1747755532095</v>
      </c>
      <c r="J36">
        <f t="shared" si="1"/>
        <v>99</v>
      </c>
      <c r="K36">
        <v>33</v>
      </c>
      <c r="L36" s="1">
        <v>1747755707895</v>
      </c>
      <c r="M36">
        <v>33</v>
      </c>
      <c r="N36" s="1">
        <v>1747755707977</v>
      </c>
      <c r="O36" s="1">
        <f t="shared" si="2"/>
        <v>82</v>
      </c>
      <c r="P36" s="1">
        <v>33</v>
      </c>
      <c r="Q36" s="1">
        <v>1747813589323</v>
      </c>
      <c r="R36" s="1">
        <v>33</v>
      </c>
      <c r="S36" s="1">
        <v>1747813589409</v>
      </c>
      <c r="T36" s="1">
        <f>S36-Q36</f>
        <v>86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>
      <c r="A37">
        <v>34</v>
      </c>
      <c r="B37" s="1">
        <v>1747755085909</v>
      </c>
      <c r="C37">
        <v>34</v>
      </c>
      <c r="D37" s="1">
        <v>1747755086011</v>
      </c>
      <c r="E37" s="1">
        <f t="shared" si="0"/>
        <v>102</v>
      </c>
      <c r="F37">
        <v>34</v>
      </c>
      <c r="G37" s="1">
        <v>1747755532063</v>
      </c>
      <c r="H37">
        <v>34</v>
      </c>
      <c r="I37" s="1">
        <v>1747755532160</v>
      </c>
      <c r="J37">
        <f t="shared" si="1"/>
        <v>97</v>
      </c>
      <c r="K37">
        <v>34</v>
      </c>
      <c r="L37" s="1">
        <v>1747755707961</v>
      </c>
      <c r="M37">
        <v>34</v>
      </c>
      <c r="N37" s="1">
        <v>1747755708045</v>
      </c>
      <c r="O37" s="1">
        <f t="shared" si="2"/>
        <v>84</v>
      </c>
      <c r="P37" s="1">
        <v>34</v>
      </c>
      <c r="Q37" s="1">
        <v>1747813589390</v>
      </c>
      <c r="R37" s="1">
        <v>34</v>
      </c>
      <c r="S37" s="1">
        <v>1747813589475</v>
      </c>
      <c r="T37" s="1">
        <f>S37-Q37</f>
        <v>85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>
      <c r="A38">
        <v>35</v>
      </c>
      <c r="B38" s="1">
        <v>1747755085978</v>
      </c>
      <c r="C38">
        <v>35</v>
      </c>
      <c r="D38" s="1">
        <v>1747755086075</v>
      </c>
      <c r="E38" s="1">
        <f t="shared" si="0"/>
        <v>97</v>
      </c>
      <c r="F38">
        <v>35</v>
      </c>
      <c r="G38" s="1">
        <v>1747755532130</v>
      </c>
      <c r="H38">
        <v>35</v>
      </c>
      <c r="I38" s="1">
        <v>1747755532227</v>
      </c>
      <c r="J38">
        <f t="shared" si="1"/>
        <v>97</v>
      </c>
      <c r="K38">
        <v>35</v>
      </c>
      <c r="L38" s="1">
        <v>1747755708028</v>
      </c>
      <c r="M38">
        <v>35</v>
      </c>
      <c r="N38" s="1">
        <v>1747755708110</v>
      </c>
      <c r="O38" s="1">
        <f t="shared" si="2"/>
        <v>82</v>
      </c>
      <c r="P38" s="1">
        <v>35</v>
      </c>
      <c r="Q38" s="1">
        <v>1747813589456</v>
      </c>
      <c r="R38" s="1">
        <v>35</v>
      </c>
      <c r="S38" s="1">
        <v>1747813589542</v>
      </c>
      <c r="T38" s="1">
        <f>S38-Q38</f>
        <v>86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>
      <c r="A39">
        <v>36</v>
      </c>
      <c r="B39" s="1">
        <v>1747755086043</v>
      </c>
      <c r="C39">
        <v>36</v>
      </c>
      <c r="D39" s="1">
        <v>1747755086141</v>
      </c>
      <c r="E39" s="1">
        <f t="shared" si="0"/>
        <v>98</v>
      </c>
      <c r="F39">
        <v>36</v>
      </c>
      <c r="G39" s="1">
        <v>1747755532198</v>
      </c>
      <c r="H39">
        <v>36</v>
      </c>
      <c r="I39" s="1">
        <v>1747755532293</v>
      </c>
      <c r="J39">
        <f t="shared" si="1"/>
        <v>95</v>
      </c>
      <c r="K39">
        <v>36</v>
      </c>
      <c r="L39" s="1">
        <v>1747755708095</v>
      </c>
      <c r="M39">
        <v>36</v>
      </c>
      <c r="N39" s="1">
        <v>1747755708177</v>
      </c>
      <c r="O39" s="1">
        <f t="shared" si="2"/>
        <v>82</v>
      </c>
      <c r="P39" s="1">
        <v>36</v>
      </c>
      <c r="Q39" s="1">
        <v>1747813589523</v>
      </c>
      <c r="R39" s="1">
        <v>36</v>
      </c>
      <c r="S39" s="1">
        <v>1747813589609</v>
      </c>
      <c r="T39" s="1">
        <f>S39-Q39</f>
        <v>86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>
      <c r="A40">
        <v>37</v>
      </c>
      <c r="B40" s="1">
        <v>1747755086109</v>
      </c>
      <c r="C40">
        <v>37</v>
      </c>
      <c r="D40" s="1">
        <v>1747755086207</v>
      </c>
      <c r="E40" s="1">
        <f t="shared" si="0"/>
        <v>98</v>
      </c>
      <c r="F40">
        <v>37</v>
      </c>
      <c r="G40" s="1">
        <v>1747755532263</v>
      </c>
      <c r="H40">
        <v>37</v>
      </c>
      <c r="I40" s="1">
        <v>1747755532362</v>
      </c>
      <c r="J40">
        <f t="shared" si="1"/>
        <v>99</v>
      </c>
      <c r="K40">
        <v>37</v>
      </c>
      <c r="L40" s="1">
        <v>1747755708162</v>
      </c>
      <c r="M40">
        <v>37</v>
      </c>
      <c r="N40" s="1">
        <v>1747755708244</v>
      </c>
      <c r="O40" s="1">
        <f t="shared" si="2"/>
        <v>82</v>
      </c>
      <c r="P40" s="1">
        <v>37</v>
      </c>
      <c r="Q40" s="1">
        <v>1747813589590</v>
      </c>
      <c r="R40" s="1">
        <v>37</v>
      </c>
      <c r="S40" s="1">
        <v>1747813589680</v>
      </c>
      <c r="T40" s="1">
        <f>S40-Q40</f>
        <v>90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>
      <c r="A41">
        <v>38</v>
      </c>
      <c r="B41" s="1">
        <v>1747755086175</v>
      </c>
      <c r="C41">
        <v>38</v>
      </c>
      <c r="D41" s="1">
        <v>1747755086274</v>
      </c>
      <c r="E41" s="1">
        <f t="shared" si="0"/>
        <v>99</v>
      </c>
      <c r="F41">
        <v>38</v>
      </c>
      <c r="G41" s="1">
        <v>1747755532331</v>
      </c>
      <c r="H41">
        <v>38</v>
      </c>
      <c r="I41" s="1">
        <v>1747755532425</v>
      </c>
      <c r="J41">
        <f t="shared" si="1"/>
        <v>94</v>
      </c>
      <c r="K41">
        <v>38</v>
      </c>
      <c r="L41" s="1">
        <v>1747755708228</v>
      </c>
      <c r="M41">
        <v>38</v>
      </c>
      <c r="N41" s="1">
        <v>1747755708311</v>
      </c>
      <c r="O41" s="1">
        <f t="shared" si="2"/>
        <v>83</v>
      </c>
      <c r="P41" s="1">
        <v>38</v>
      </c>
      <c r="Q41" s="1">
        <v>1747813589660</v>
      </c>
      <c r="R41" s="1">
        <v>38</v>
      </c>
      <c r="S41" s="1">
        <v>1747813589745</v>
      </c>
      <c r="T41" s="1">
        <f>S41-Q41</f>
        <v>85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>
      <c r="A42">
        <v>39</v>
      </c>
      <c r="B42" s="1">
        <v>1747755086242</v>
      </c>
      <c r="C42">
        <v>39</v>
      </c>
      <c r="D42" s="1">
        <v>1747755086341</v>
      </c>
      <c r="E42" s="1">
        <f t="shared" si="0"/>
        <v>99</v>
      </c>
      <c r="F42">
        <v>39</v>
      </c>
      <c r="G42" s="1">
        <v>1747755532396</v>
      </c>
      <c r="H42">
        <v>39</v>
      </c>
      <c r="I42" s="1">
        <v>1747755532495</v>
      </c>
      <c r="J42">
        <f t="shared" si="1"/>
        <v>99</v>
      </c>
      <c r="K42">
        <v>39</v>
      </c>
      <c r="L42" s="1">
        <v>1747755708295</v>
      </c>
      <c r="M42">
        <v>39</v>
      </c>
      <c r="N42" s="1">
        <v>1747755708378</v>
      </c>
      <c r="O42" s="1">
        <f t="shared" si="2"/>
        <v>83</v>
      </c>
      <c r="P42" s="1">
        <v>39</v>
      </c>
      <c r="Q42" s="1">
        <v>1747813589726</v>
      </c>
      <c r="R42" s="1">
        <v>39</v>
      </c>
      <c r="S42" s="1">
        <v>1747813589807</v>
      </c>
      <c r="T42" s="1">
        <f>S42-Q42</f>
        <v>81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>
      <c r="A43">
        <v>40</v>
      </c>
      <c r="B43" s="1">
        <v>1747755086308</v>
      </c>
      <c r="C43">
        <v>40</v>
      </c>
      <c r="D43" s="1">
        <v>1747755086412</v>
      </c>
      <c r="E43" s="1">
        <f t="shared" si="0"/>
        <v>104</v>
      </c>
      <c r="F43">
        <v>40</v>
      </c>
      <c r="G43" s="1">
        <v>1747755532464</v>
      </c>
      <c r="H43">
        <v>40</v>
      </c>
      <c r="I43" s="1">
        <v>1747755532562</v>
      </c>
      <c r="J43">
        <f t="shared" si="1"/>
        <v>98</v>
      </c>
      <c r="K43">
        <v>40</v>
      </c>
      <c r="L43" s="1">
        <v>1747755708361</v>
      </c>
      <c r="M43">
        <v>40</v>
      </c>
      <c r="N43" s="1">
        <v>1747755708448</v>
      </c>
      <c r="O43" s="1">
        <f t="shared" si="2"/>
        <v>87</v>
      </c>
      <c r="P43" s="1">
        <v>40</v>
      </c>
      <c r="Q43" s="1">
        <v>1747813589790</v>
      </c>
      <c r="R43" s="1">
        <v>40</v>
      </c>
      <c r="S43" s="1">
        <v>1747813589876</v>
      </c>
      <c r="T43" s="1">
        <f>S43-Q43</f>
        <v>86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>
      <c r="A44">
        <v>41</v>
      </c>
      <c r="B44" s="1">
        <v>1747755086379</v>
      </c>
      <c r="C44">
        <v>41</v>
      </c>
      <c r="D44" s="1">
        <v>1747755086475</v>
      </c>
      <c r="E44" s="1">
        <f t="shared" si="0"/>
        <v>96</v>
      </c>
      <c r="F44">
        <v>41</v>
      </c>
      <c r="G44" s="1">
        <v>1747755532531</v>
      </c>
      <c r="H44">
        <v>41</v>
      </c>
      <c r="I44" s="1">
        <v>1747755532625</v>
      </c>
      <c r="J44">
        <f t="shared" si="1"/>
        <v>94</v>
      </c>
      <c r="K44">
        <v>41</v>
      </c>
      <c r="L44" s="1">
        <v>1747755708432</v>
      </c>
      <c r="M44">
        <v>41</v>
      </c>
      <c r="N44" s="1">
        <v>1747755708511</v>
      </c>
      <c r="O44" s="1">
        <f t="shared" si="2"/>
        <v>79</v>
      </c>
      <c r="P44" s="1">
        <v>41</v>
      </c>
      <c r="Q44" s="1">
        <v>1747813589856</v>
      </c>
      <c r="R44" s="1">
        <v>41</v>
      </c>
      <c r="S44" s="1">
        <v>1747813589971</v>
      </c>
      <c r="T44" s="1">
        <f>S44-Q44</f>
        <v>115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>
      <c r="A45">
        <v>42</v>
      </c>
      <c r="B45" s="1">
        <v>1747755086442</v>
      </c>
      <c r="C45">
        <v>42</v>
      </c>
      <c r="D45" s="1">
        <v>1747755086542</v>
      </c>
      <c r="E45" s="1">
        <f t="shared" si="0"/>
        <v>100</v>
      </c>
      <c r="F45">
        <v>42</v>
      </c>
      <c r="G45" s="1">
        <v>1747755532596</v>
      </c>
      <c r="H45">
        <v>42</v>
      </c>
      <c r="I45" s="1">
        <v>1747755532691</v>
      </c>
      <c r="J45">
        <f t="shared" si="1"/>
        <v>95</v>
      </c>
      <c r="K45">
        <v>42</v>
      </c>
      <c r="L45" s="1">
        <v>1747755708495</v>
      </c>
      <c r="M45">
        <v>42</v>
      </c>
      <c r="N45" s="1">
        <v>1747755708578</v>
      </c>
      <c r="O45" s="1">
        <f t="shared" si="2"/>
        <v>83</v>
      </c>
      <c r="P45" s="1">
        <v>42</v>
      </c>
      <c r="Q45" s="1">
        <v>1747813589923</v>
      </c>
      <c r="R45" s="1">
        <v>42</v>
      </c>
      <c r="S45" s="1">
        <v>1747813590009</v>
      </c>
      <c r="T45" s="1">
        <f>S45-Q45</f>
        <v>86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>
      <c r="A46">
        <v>43</v>
      </c>
      <c r="B46" s="1">
        <v>1747755086509</v>
      </c>
      <c r="C46">
        <v>43</v>
      </c>
      <c r="D46" s="1">
        <v>1747755086608</v>
      </c>
      <c r="E46" s="1">
        <f t="shared" si="0"/>
        <v>99</v>
      </c>
      <c r="F46">
        <v>43</v>
      </c>
      <c r="G46" s="1">
        <v>1747755532664</v>
      </c>
      <c r="H46">
        <v>43</v>
      </c>
      <c r="I46" s="1">
        <v>1747755532761</v>
      </c>
      <c r="J46">
        <f t="shared" si="1"/>
        <v>97</v>
      </c>
      <c r="K46">
        <v>43</v>
      </c>
      <c r="L46" s="1">
        <v>1747755708561</v>
      </c>
      <c r="M46">
        <v>43</v>
      </c>
      <c r="N46" s="1">
        <v>1747755708645</v>
      </c>
      <c r="O46" s="1">
        <f t="shared" si="2"/>
        <v>84</v>
      </c>
      <c r="P46" s="1">
        <v>43</v>
      </c>
      <c r="Q46" s="1">
        <v>1747813589990</v>
      </c>
      <c r="R46" s="1">
        <v>43</v>
      </c>
      <c r="S46" s="1">
        <v>1747813590076</v>
      </c>
      <c r="T46" s="1">
        <f>S46-Q46</f>
        <v>86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>
      <c r="A47">
        <v>44</v>
      </c>
      <c r="B47" s="1">
        <v>1747755086575</v>
      </c>
      <c r="C47">
        <v>44</v>
      </c>
      <c r="D47" s="1">
        <v>1747755086675</v>
      </c>
      <c r="E47" s="1">
        <f t="shared" si="0"/>
        <v>100</v>
      </c>
      <c r="F47">
        <v>44</v>
      </c>
      <c r="G47" s="1">
        <v>1747755532732</v>
      </c>
      <c r="H47">
        <v>44</v>
      </c>
      <c r="I47" s="1">
        <v>1747755532828</v>
      </c>
      <c r="J47">
        <f t="shared" si="1"/>
        <v>96</v>
      </c>
      <c r="K47">
        <v>44</v>
      </c>
      <c r="L47" s="1">
        <v>1747755708628</v>
      </c>
      <c r="M47">
        <v>44</v>
      </c>
      <c r="N47" s="1">
        <v>1747755708712</v>
      </c>
      <c r="O47" s="1">
        <f t="shared" si="2"/>
        <v>84</v>
      </c>
      <c r="P47" s="1">
        <v>44</v>
      </c>
      <c r="Q47" s="1">
        <v>1747813590056</v>
      </c>
      <c r="R47" s="1">
        <v>44</v>
      </c>
      <c r="S47" s="1">
        <v>1747813590143</v>
      </c>
      <c r="T47" s="1">
        <f>S47-Q47</f>
        <v>87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>
      <c r="A48">
        <v>45</v>
      </c>
      <c r="B48" s="1">
        <v>1747755086642</v>
      </c>
      <c r="C48">
        <v>45</v>
      </c>
      <c r="D48" s="1">
        <v>1747755086742</v>
      </c>
      <c r="E48" s="1">
        <f t="shared" si="0"/>
        <v>100</v>
      </c>
      <c r="F48">
        <v>45</v>
      </c>
      <c r="G48" s="1">
        <v>1747755532798</v>
      </c>
      <c r="H48">
        <v>45</v>
      </c>
      <c r="I48" s="1">
        <v>1747755532892</v>
      </c>
      <c r="J48">
        <f t="shared" si="1"/>
        <v>94</v>
      </c>
      <c r="K48">
        <v>45</v>
      </c>
      <c r="L48" s="1">
        <v>1747755708695</v>
      </c>
      <c r="M48">
        <v>45</v>
      </c>
      <c r="N48" s="1">
        <v>1747755708777</v>
      </c>
      <c r="O48" s="1">
        <f t="shared" si="2"/>
        <v>82</v>
      </c>
      <c r="P48" s="1">
        <v>45</v>
      </c>
      <c r="Q48" s="1">
        <v>1747813590123</v>
      </c>
      <c r="R48" s="1">
        <v>45</v>
      </c>
      <c r="S48" s="1">
        <v>1747813590209</v>
      </c>
      <c r="T48" s="1">
        <f>S48-Q48</f>
        <v>86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>
      <c r="A49">
        <v>46</v>
      </c>
      <c r="B49" s="1">
        <v>1747755086709</v>
      </c>
      <c r="C49">
        <v>46</v>
      </c>
      <c r="D49" s="1">
        <v>1747755086820</v>
      </c>
      <c r="E49" s="1">
        <f t="shared" si="0"/>
        <v>111</v>
      </c>
      <c r="F49">
        <v>46</v>
      </c>
      <c r="G49" s="1">
        <v>1747755532863</v>
      </c>
      <c r="H49">
        <v>46</v>
      </c>
      <c r="I49" s="1">
        <v>1747755532958</v>
      </c>
      <c r="J49">
        <f t="shared" si="1"/>
        <v>95</v>
      </c>
      <c r="K49">
        <v>46</v>
      </c>
      <c r="L49" s="1">
        <v>1747755708762</v>
      </c>
      <c r="M49">
        <v>46</v>
      </c>
      <c r="N49" s="1">
        <v>1747755708844</v>
      </c>
      <c r="O49" s="1">
        <f t="shared" si="2"/>
        <v>82</v>
      </c>
      <c r="P49" s="1">
        <v>46</v>
      </c>
      <c r="Q49" s="1">
        <v>1747813590190</v>
      </c>
      <c r="R49" s="1">
        <v>46</v>
      </c>
      <c r="S49" s="1">
        <v>1747813590276</v>
      </c>
      <c r="T49" s="1">
        <f>S49-Q49</f>
        <v>86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>
      <c r="A50">
        <v>47</v>
      </c>
      <c r="B50" s="1">
        <v>1747755086787</v>
      </c>
      <c r="C50">
        <v>47</v>
      </c>
      <c r="D50" s="1">
        <v>1747755086889</v>
      </c>
      <c r="E50" s="1">
        <f t="shared" si="0"/>
        <v>102</v>
      </c>
      <c r="F50">
        <v>47</v>
      </c>
      <c r="G50" s="1">
        <v>1747755532930</v>
      </c>
      <c r="H50">
        <v>47</v>
      </c>
      <c r="I50" s="1">
        <v>1747755533029</v>
      </c>
      <c r="J50">
        <f t="shared" si="1"/>
        <v>99</v>
      </c>
      <c r="K50">
        <v>47</v>
      </c>
      <c r="L50" s="1">
        <v>1747755708829</v>
      </c>
      <c r="M50">
        <v>47</v>
      </c>
      <c r="N50" s="1">
        <v>1747755708912</v>
      </c>
      <c r="O50" s="1">
        <f t="shared" si="2"/>
        <v>83</v>
      </c>
      <c r="P50" s="1">
        <v>47</v>
      </c>
      <c r="Q50" s="1">
        <v>1747813590256</v>
      </c>
      <c r="R50" s="1">
        <v>47</v>
      </c>
      <c r="S50" s="1">
        <v>1747813590342</v>
      </c>
      <c r="T50" s="1">
        <f>S50-Q50</f>
        <v>86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>
      <c r="A51">
        <v>48</v>
      </c>
      <c r="B51" s="1">
        <v>1747755086854</v>
      </c>
      <c r="C51">
        <v>48</v>
      </c>
      <c r="D51" s="1">
        <v>1747755086950</v>
      </c>
      <c r="E51" s="1">
        <f t="shared" si="0"/>
        <v>96</v>
      </c>
      <c r="F51">
        <v>48</v>
      </c>
      <c r="G51" s="1">
        <v>1747755532998</v>
      </c>
      <c r="H51">
        <v>48</v>
      </c>
      <c r="I51" s="1">
        <v>1747755533093</v>
      </c>
      <c r="J51">
        <f t="shared" si="1"/>
        <v>95</v>
      </c>
      <c r="K51">
        <v>48</v>
      </c>
      <c r="L51" s="1">
        <v>1747755708896</v>
      </c>
      <c r="M51">
        <v>48</v>
      </c>
      <c r="N51" s="1">
        <v>1747755708976</v>
      </c>
      <c r="O51" s="1">
        <f t="shared" si="2"/>
        <v>80</v>
      </c>
      <c r="P51" s="1">
        <v>48</v>
      </c>
      <c r="Q51" s="1">
        <v>1747813590323</v>
      </c>
      <c r="R51" s="1">
        <v>48</v>
      </c>
      <c r="S51" s="1">
        <v>1747813590409</v>
      </c>
      <c r="T51" s="1">
        <f>S51-Q51</f>
        <v>86</v>
      </c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>
      <c r="A52">
        <v>49</v>
      </c>
      <c r="B52" s="1">
        <v>1747755086918</v>
      </c>
      <c r="C52">
        <v>49</v>
      </c>
      <c r="D52" s="1">
        <v>1747755087007</v>
      </c>
      <c r="E52" s="1">
        <f t="shared" si="0"/>
        <v>89</v>
      </c>
      <c r="F52">
        <v>49</v>
      </c>
      <c r="G52" s="1">
        <v>1747755533063</v>
      </c>
      <c r="H52">
        <v>49</v>
      </c>
      <c r="I52" s="1">
        <v>1747755533159</v>
      </c>
      <c r="J52">
        <f t="shared" si="1"/>
        <v>96</v>
      </c>
      <c r="K52">
        <v>49</v>
      </c>
      <c r="L52" s="1">
        <v>1747755708961</v>
      </c>
      <c r="M52">
        <v>49</v>
      </c>
      <c r="N52" s="1">
        <v>1747755709045</v>
      </c>
      <c r="O52" s="1">
        <f t="shared" si="2"/>
        <v>84</v>
      </c>
      <c r="P52" s="1">
        <v>49</v>
      </c>
      <c r="Q52" s="1">
        <v>1747813590390</v>
      </c>
      <c r="R52" s="1">
        <v>49</v>
      </c>
      <c r="S52" s="1">
        <v>1747813590475</v>
      </c>
      <c r="T52" s="1">
        <f>S52-Q52</f>
        <v>85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>
      <c r="A53">
        <v>50</v>
      </c>
      <c r="B53" s="1">
        <v>1747755086975</v>
      </c>
      <c r="C53">
        <v>50</v>
      </c>
      <c r="D53" s="1">
        <v>1747755087072</v>
      </c>
      <c r="E53" s="1">
        <f t="shared" si="0"/>
        <v>97</v>
      </c>
      <c r="F53">
        <v>50</v>
      </c>
      <c r="G53" s="1">
        <v>1747755533130</v>
      </c>
      <c r="H53">
        <v>50</v>
      </c>
      <c r="I53" s="1">
        <v>1747755533227</v>
      </c>
      <c r="J53">
        <f t="shared" si="1"/>
        <v>97</v>
      </c>
      <c r="K53">
        <v>50</v>
      </c>
      <c r="L53" s="1">
        <v>1747755709028</v>
      </c>
      <c r="M53">
        <v>50</v>
      </c>
      <c r="N53" s="1">
        <v>1747755709111</v>
      </c>
      <c r="O53" s="1">
        <f t="shared" si="2"/>
        <v>83</v>
      </c>
      <c r="P53" s="1">
        <v>50</v>
      </c>
      <c r="Q53" s="1">
        <v>1747813590456</v>
      </c>
      <c r="R53" s="1">
        <v>50</v>
      </c>
      <c r="S53" s="1">
        <v>1747813590542</v>
      </c>
      <c r="T53" s="1">
        <f>S53-Q53</f>
        <v>86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>
      <c r="A54">
        <v>51</v>
      </c>
      <c r="B54" s="1">
        <v>1747755087041</v>
      </c>
      <c r="C54">
        <v>51</v>
      </c>
      <c r="D54" s="1">
        <v>1747755087141</v>
      </c>
      <c r="E54" s="1">
        <f t="shared" si="0"/>
        <v>100</v>
      </c>
      <c r="F54">
        <v>51</v>
      </c>
      <c r="G54" s="1">
        <v>1747755533196</v>
      </c>
      <c r="H54">
        <v>51</v>
      </c>
      <c r="I54" s="1">
        <v>1747755533293</v>
      </c>
      <c r="J54">
        <f t="shared" si="1"/>
        <v>97</v>
      </c>
      <c r="K54">
        <v>51</v>
      </c>
      <c r="L54" s="1">
        <v>1747755709095</v>
      </c>
      <c r="M54">
        <v>51</v>
      </c>
      <c r="N54" s="1">
        <v>1747755709176</v>
      </c>
      <c r="O54" s="1">
        <f t="shared" si="2"/>
        <v>81</v>
      </c>
      <c r="P54" s="1">
        <v>51</v>
      </c>
      <c r="Q54" s="1">
        <v>1747813590523</v>
      </c>
      <c r="R54" s="1">
        <v>51</v>
      </c>
      <c r="S54" s="1">
        <v>1747813590610</v>
      </c>
      <c r="T54" s="1">
        <f>S54-Q54</f>
        <v>87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>
      <c r="A55">
        <v>52</v>
      </c>
      <c r="B55" s="1">
        <v>1747755087109</v>
      </c>
      <c r="C55">
        <v>52</v>
      </c>
      <c r="D55" s="1">
        <v>1747755087208</v>
      </c>
      <c r="E55" s="1">
        <f t="shared" si="0"/>
        <v>99</v>
      </c>
      <c r="F55">
        <v>52</v>
      </c>
      <c r="G55" s="1">
        <v>1747755533263</v>
      </c>
      <c r="H55">
        <v>52</v>
      </c>
      <c r="I55" s="1">
        <v>1747755533356</v>
      </c>
      <c r="J55">
        <f t="shared" si="1"/>
        <v>93</v>
      </c>
      <c r="K55">
        <v>52</v>
      </c>
      <c r="L55" s="1">
        <v>1747755709162</v>
      </c>
      <c r="M55">
        <v>52</v>
      </c>
      <c r="N55" s="1">
        <v>1747755709242</v>
      </c>
      <c r="O55" s="1">
        <f t="shared" si="2"/>
        <v>80</v>
      </c>
      <c r="P55" s="1">
        <v>52</v>
      </c>
      <c r="Q55" s="1">
        <v>1747813590590</v>
      </c>
      <c r="R55" s="1">
        <v>52</v>
      </c>
      <c r="S55" s="1">
        <v>1747813590676</v>
      </c>
      <c r="T55" s="1">
        <f>S55-Q55</f>
        <v>86</v>
      </c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>
      <c r="A56">
        <v>53</v>
      </c>
      <c r="B56" s="1">
        <v>1747755087176</v>
      </c>
      <c r="C56">
        <v>53</v>
      </c>
      <c r="D56" s="1">
        <v>1747755087274</v>
      </c>
      <c r="E56" s="1">
        <f t="shared" si="0"/>
        <v>98</v>
      </c>
      <c r="F56">
        <v>53</v>
      </c>
      <c r="G56" s="1">
        <v>1747755533329</v>
      </c>
      <c r="H56">
        <v>53</v>
      </c>
      <c r="I56" s="1">
        <v>1747755533426</v>
      </c>
      <c r="J56">
        <f t="shared" si="1"/>
        <v>97</v>
      </c>
      <c r="K56">
        <v>53</v>
      </c>
      <c r="L56" s="1">
        <v>1747755709228</v>
      </c>
      <c r="M56">
        <v>53</v>
      </c>
      <c r="N56" s="1">
        <v>1747755709313</v>
      </c>
      <c r="O56" s="1">
        <f t="shared" si="2"/>
        <v>85</v>
      </c>
      <c r="P56" s="1">
        <v>53</v>
      </c>
      <c r="Q56" s="1">
        <v>1747813590656</v>
      </c>
      <c r="R56" s="1">
        <v>53</v>
      </c>
      <c r="S56" s="1">
        <v>1747813590743</v>
      </c>
      <c r="T56" s="1">
        <f>S56-Q56</f>
        <v>87</v>
      </c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>
      <c r="A57">
        <v>54</v>
      </c>
      <c r="B57" s="1">
        <v>1747755087242</v>
      </c>
      <c r="C57">
        <v>54</v>
      </c>
      <c r="D57" s="1">
        <v>1747755087340</v>
      </c>
      <c r="E57" s="1">
        <f t="shared" si="0"/>
        <v>98</v>
      </c>
      <c r="F57">
        <v>54</v>
      </c>
      <c r="G57" s="1">
        <v>1747755533396</v>
      </c>
      <c r="H57">
        <v>54</v>
      </c>
      <c r="I57" s="1">
        <v>1747755533493</v>
      </c>
      <c r="J57">
        <f t="shared" si="1"/>
        <v>97</v>
      </c>
      <c r="K57">
        <v>54</v>
      </c>
      <c r="L57" s="1">
        <v>1747755709297</v>
      </c>
      <c r="M57">
        <v>54</v>
      </c>
      <c r="N57" s="1">
        <v>1747755709378</v>
      </c>
      <c r="O57" s="1">
        <f t="shared" si="2"/>
        <v>81</v>
      </c>
      <c r="P57" s="1">
        <v>54</v>
      </c>
      <c r="Q57" s="1">
        <v>1747813590723</v>
      </c>
      <c r="R57" s="1">
        <v>54</v>
      </c>
      <c r="S57" s="1">
        <v>1747813590809</v>
      </c>
      <c r="T57" s="1">
        <f>S57-Q57</f>
        <v>86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>
      <c r="A58">
        <v>55</v>
      </c>
      <c r="B58" s="1">
        <v>1747755087308</v>
      </c>
      <c r="C58">
        <v>55</v>
      </c>
      <c r="D58" s="1">
        <v>1747755087408</v>
      </c>
      <c r="E58" s="1">
        <f t="shared" si="0"/>
        <v>100</v>
      </c>
      <c r="F58">
        <v>55</v>
      </c>
      <c r="G58" s="1">
        <v>1747755533462</v>
      </c>
      <c r="H58">
        <v>55</v>
      </c>
      <c r="I58" s="1">
        <v>1747755533559</v>
      </c>
      <c r="J58">
        <f t="shared" si="1"/>
        <v>97</v>
      </c>
      <c r="K58">
        <v>55</v>
      </c>
      <c r="L58" s="1">
        <v>1747755709362</v>
      </c>
      <c r="M58">
        <v>55</v>
      </c>
      <c r="N58" s="1">
        <v>1747755709445</v>
      </c>
      <c r="O58" s="1">
        <f t="shared" si="2"/>
        <v>83</v>
      </c>
      <c r="P58" s="1">
        <v>55</v>
      </c>
      <c r="Q58" s="1">
        <v>1747813590790</v>
      </c>
      <c r="R58" s="1">
        <v>55</v>
      </c>
      <c r="S58" s="1">
        <v>1747813590873</v>
      </c>
      <c r="T58" s="1">
        <f>S58-Q58</f>
        <v>83</v>
      </c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>
      <c r="A59">
        <v>56</v>
      </c>
      <c r="B59" s="1">
        <v>1747755087375</v>
      </c>
      <c r="C59">
        <v>56</v>
      </c>
      <c r="D59" s="1">
        <v>1747755087475</v>
      </c>
      <c r="E59" s="1">
        <f t="shared" si="0"/>
        <v>100</v>
      </c>
      <c r="F59">
        <v>56</v>
      </c>
      <c r="G59" s="1">
        <v>1747755533529</v>
      </c>
      <c r="H59">
        <v>56</v>
      </c>
      <c r="I59" s="1">
        <v>1747755533627</v>
      </c>
      <c r="J59">
        <f t="shared" si="1"/>
        <v>98</v>
      </c>
      <c r="K59">
        <v>56</v>
      </c>
      <c r="L59" s="1">
        <v>1747755709428</v>
      </c>
      <c r="M59">
        <v>56</v>
      </c>
      <c r="N59" s="1">
        <v>1747755709511</v>
      </c>
      <c r="O59" s="1">
        <f t="shared" si="2"/>
        <v>83</v>
      </c>
      <c r="P59" s="1">
        <v>56</v>
      </c>
      <c r="Q59" s="1">
        <v>1747813590856</v>
      </c>
      <c r="R59" s="1">
        <v>56</v>
      </c>
      <c r="S59" s="1">
        <v>1747813590947</v>
      </c>
      <c r="T59" s="1">
        <f>S59-Q59</f>
        <v>91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>
      <c r="A60">
        <v>57</v>
      </c>
      <c r="B60" s="1">
        <v>1747755087442</v>
      </c>
      <c r="C60">
        <v>57</v>
      </c>
      <c r="D60" s="1">
        <v>1747755087540</v>
      </c>
      <c r="E60" s="1">
        <f t="shared" si="0"/>
        <v>98</v>
      </c>
      <c r="F60">
        <v>57</v>
      </c>
      <c r="G60" s="1">
        <v>1747755533596</v>
      </c>
      <c r="H60">
        <v>57</v>
      </c>
      <c r="I60" s="1">
        <v>1747755533698</v>
      </c>
      <c r="J60">
        <f t="shared" si="1"/>
        <v>102</v>
      </c>
      <c r="K60">
        <v>57</v>
      </c>
      <c r="L60" s="1">
        <v>1747755709495</v>
      </c>
      <c r="M60">
        <v>57</v>
      </c>
      <c r="N60" s="1">
        <v>1747755709587</v>
      </c>
      <c r="O60" s="1">
        <f t="shared" si="2"/>
        <v>92</v>
      </c>
      <c r="P60" s="1">
        <v>57</v>
      </c>
      <c r="Q60" s="1">
        <v>1747813590925</v>
      </c>
      <c r="R60" s="1">
        <v>57</v>
      </c>
      <c r="S60" s="1">
        <v>1747813591009</v>
      </c>
      <c r="T60" s="1">
        <f>S60-Q60</f>
        <v>84</v>
      </c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>
      <c r="A61">
        <v>58</v>
      </c>
      <c r="B61" s="1">
        <v>1747755087509</v>
      </c>
      <c r="C61">
        <v>58</v>
      </c>
      <c r="D61" s="1">
        <v>1747755087608</v>
      </c>
      <c r="E61" s="1">
        <f t="shared" si="0"/>
        <v>99</v>
      </c>
      <c r="F61">
        <v>58</v>
      </c>
      <c r="G61" s="1">
        <v>1747755533666</v>
      </c>
      <c r="H61">
        <v>58</v>
      </c>
      <c r="I61" s="1">
        <v>1747755533802</v>
      </c>
      <c r="J61">
        <f t="shared" si="1"/>
        <v>136</v>
      </c>
      <c r="K61">
        <v>58</v>
      </c>
      <c r="L61" s="1">
        <v>1747755709570</v>
      </c>
      <c r="M61">
        <v>58</v>
      </c>
      <c r="N61" s="1">
        <v>1747755709648</v>
      </c>
      <c r="O61" s="1">
        <f t="shared" si="2"/>
        <v>78</v>
      </c>
      <c r="P61" s="1">
        <v>58</v>
      </c>
      <c r="Q61" s="1">
        <v>1747813590990</v>
      </c>
      <c r="R61" s="1">
        <v>58</v>
      </c>
      <c r="S61" s="1">
        <v>1747813591076</v>
      </c>
      <c r="T61" s="1">
        <f>S61-Q61</f>
        <v>86</v>
      </c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>
      <c r="A62">
        <v>59</v>
      </c>
      <c r="B62" s="1">
        <v>1747755087576</v>
      </c>
      <c r="C62">
        <v>59</v>
      </c>
      <c r="D62" s="1">
        <v>1747755087677</v>
      </c>
      <c r="E62" s="1">
        <f t="shared" si="0"/>
        <v>101</v>
      </c>
      <c r="F62">
        <v>59</v>
      </c>
      <c r="G62" s="1">
        <v>1747755533758</v>
      </c>
      <c r="H62">
        <v>59</v>
      </c>
      <c r="I62" s="1">
        <v>1747755533857</v>
      </c>
      <c r="J62">
        <f t="shared" si="1"/>
        <v>99</v>
      </c>
      <c r="K62">
        <v>59</v>
      </c>
      <c r="L62" s="1">
        <v>1747755709632</v>
      </c>
      <c r="M62">
        <v>59</v>
      </c>
      <c r="N62" s="1">
        <v>1747755709715</v>
      </c>
      <c r="O62" s="1">
        <f t="shared" si="2"/>
        <v>83</v>
      </c>
      <c r="P62" s="1">
        <v>59</v>
      </c>
      <c r="Q62" s="1">
        <v>1747813591056</v>
      </c>
      <c r="R62" s="1">
        <v>59</v>
      </c>
      <c r="S62" s="1">
        <v>1747813591145</v>
      </c>
      <c r="T62" s="1">
        <f>S62-Q62</f>
        <v>89</v>
      </c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>
      <c r="A63">
        <v>60</v>
      </c>
      <c r="B63" s="1">
        <v>1747755087643</v>
      </c>
      <c r="C63">
        <v>60</v>
      </c>
      <c r="D63" s="1">
        <v>1747755087743</v>
      </c>
      <c r="E63" s="1">
        <f t="shared" si="0"/>
        <v>100</v>
      </c>
      <c r="F63">
        <v>60</v>
      </c>
      <c r="G63" s="1">
        <v>1747755533811</v>
      </c>
      <c r="H63">
        <v>60</v>
      </c>
      <c r="I63" s="1">
        <v>1747755533908</v>
      </c>
      <c r="J63">
        <f t="shared" si="1"/>
        <v>97</v>
      </c>
      <c r="K63">
        <v>60</v>
      </c>
      <c r="L63" s="1">
        <v>1747755709694</v>
      </c>
      <c r="M63">
        <v>60</v>
      </c>
      <c r="N63" s="1">
        <v>1747755709788</v>
      </c>
      <c r="O63" s="1">
        <f t="shared" si="2"/>
        <v>94</v>
      </c>
      <c r="P63" s="1">
        <v>60</v>
      </c>
      <c r="Q63" s="1">
        <v>1747813591123</v>
      </c>
      <c r="R63" s="1">
        <v>60</v>
      </c>
      <c r="S63" s="1">
        <v>1747813591212</v>
      </c>
      <c r="T63" s="1">
        <f>S63-Q63</f>
        <v>89</v>
      </c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>
      <c r="A64">
        <v>61</v>
      </c>
      <c r="B64" s="1">
        <v>1747755087709</v>
      </c>
      <c r="C64">
        <v>61</v>
      </c>
      <c r="D64" s="1">
        <v>1747755087806</v>
      </c>
      <c r="E64" s="1">
        <f t="shared" si="0"/>
        <v>97</v>
      </c>
      <c r="F64">
        <v>61</v>
      </c>
      <c r="G64" s="1">
        <v>1747755533866</v>
      </c>
      <c r="H64">
        <v>61</v>
      </c>
      <c r="I64" s="1">
        <v>1747755533961</v>
      </c>
      <c r="J64">
        <f t="shared" si="1"/>
        <v>95</v>
      </c>
      <c r="K64">
        <v>61</v>
      </c>
      <c r="L64" s="1">
        <v>1747755709768</v>
      </c>
      <c r="M64">
        <v>61</v>
      </c>
      <c r="N64" s="1">
        <v>1747755709844</v>
      </c>
      <c r="O64" s="1">
        <f t="shared" si="2"/>
        <v>76</v>
      </c>
      <c r="P64" s="1">
        <v>61</v>
      </c>
      <c r="Q64" s="1">
        <v>1747813591190</v>
      </c>
      <c r="R64" s="1">
        <v>61</v>
      </c>
      <c r="S64" s="1">
        <v>1747813591276</v>
      </c>
      <c r="T64" s="1">
        <f>S64-Q64</f>
        <v>86</v>
      </c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>
      <c r="A65">
        <v>62</v>
      </c>
      <c r="B65" s="1">
        <v>1747755087775</v>
      </c>
      <c r="C65">
        <v>62</v>
      </c>
      <c r="D65" s="1">
        <v>1747755087873</v>
      </c>
      <c r="E65" s="1">
        <f t="shared" si="0"/>
        <v>98</v>
      </c>
      <c r="F65">
        <v>62</v>
      </c>
      <c r="G65" s="1">
        <v>1747755533930</v>
      </c>
      <c r="H65">
        <v>62</v>
      </c>
      <c r="I65" s="1">
        <v>1747755534022</v>
      </c>
      <c r="J65">
        <f t="shared" si="1"/>
        <v>92</v>
      </c>
      <c r="K65">
        <v>62</v>
      </c>
      <c r="L65" s="1">
        <v>1747755709828</v>
      </c>
      <c r="M65">
        <v>62</v>
      </c>
      <c r="N65" s="1">
        <v>1747755709911</v>
      </c>
      <c r="O65" s="1">
        <f t="shared" si="2"/>
        <v>83</v>
      </c>
      <c r="P65" s="1">
        <v>62</v>
      </c>
      <c r="Q65" s="1">
        <v>1747813591256</v>
      </c>
      <c r="R65" s="1">
        <v>62</v>
      </c>
      <c r="S65" s="1">
        <v>1747813591342</v>
      </c>
      <c r="T65" s="1">
        <f>S65-Q65</f>
        <v>86</v>
      </c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>
      <c r="A66">
        <v>63</v>
      </c>
      <c r="B66" s="1">
        <v>1747755087841</v>
      </c>
      <c r="C66">
        <v>63</v>
      </c>
      <c r="D66" s="1">
        <v>1747755087942</v>
      </c>
      <c r="E66" s="1">
        <f t="shared" si="0"/>
        <v>101</v>
      </c>
      <c r="F66">
        <v>63</v>
      </c>
      <c r="G66" s="1">
        <v>1747755533997</v>
      </c>
      <c r="H66">
        <v>63</v>
      </c>
      <c r="I66" s="1">
        <v>1747755534092</v>
      </c>
      <c r="J66">
        <f t="shared" si="1"/>
        <v>95</v>
      </c>
      <c r="K66">
        <v>63</v>
      </c>
      <c r="L66" s="1">
        <v>1747755709895</v>
      </c>
      <c r="M66">
        <v>63</v>
      </c>
      <c r="N66" s="1">
        <v>1747755709977</v>
      </c>
      <c r="O66" s="1">
        <f t="shared" si="2"/>
        <v>82</v>
      </c>
      <c r="P66" s="1">
        <v>63</v>
      </c>
      <c r="Q66" s="1">
        <v>1747813591323</v>
      </c>
      <c r="R66" s="1">
        <v>63</v>
      </c>
      <c r="S66" s="1">
        <v>1747813591410</v>
      </c>
      <c r="T66" s="1">
        <f>S66-Q66</f>
        <v>87</v>
      </c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>
      <c r="A67">
        <v>64</v>
      </c>
      <c r="B67" s="1">
        <v>1747755087908</v>
      </c>
      <c r="C67">
        <v>64</v>
      </c>
      <c r="D67" s="1">
        <v>1747755088015</v>
      </c>
      <c r="E67" s="1">
        <f t="shared" si="0"/>
        <v>107</v>
      </c>
      <c r="F67">
        <v>64</v>
      </c>
      <c r="G67" s="1">
        <v>1747755534065</v>
      </c>
      <c r="H67">
        <v>64</v>
      </c>
      <c r="I67" s="1">
        <v>1747755534157</v>
      </c>
      <c r="J67">
        <f t="shared" si="1"/>
        <v>92</v>
      </c>
      <c r="K67">
        <v>64</v>
      </c>
      <c r="L67" s="1">
        <v>1747755709961</v>
      </c>
      <c r="M67">
        <v>64</v>
      </c>
      <c r="N67" s="1">
        <v>1747755710045</v>
      </c>
      <c r="O67" s="1">
        <f t="shared" si="2"/>
        <v>84</v>
      </c>
      <c r="P67" s="1">
        <v>64</v>
      </c>
      <c r="Q67" s="1">
        <v>1747813591391</v>
      </c>
      <c r="R67" s="1">
        <v>64</v>
      </c>
      <c r="S67" s="1">
        <v>1747813591498</v>
      </c>
      <c r="T67" s="1">
        <f>S67-Q67</f>
        <v>107</v>
      </c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>
      <c r="A68">
        <v>65</v>
      </c>
      <c r="B68" s="1">
        <v>1747755087980</v>
      </c>
      <c r="C68">
        <v>65</v>
      </c>
      <c r="D68" s="1">
        <v>1747755088074</v>
      </c>
      <c r="E68" s="1">
        <f t="shared" ref="E68:E131" si="3">D68 - B68</f>
        <v>94</v>
      </c>
      <c r="F68">
        <v>65</v>
      </c>
      <c r="G68" s="1">
        <v>1747755534130</v>
      </c>
      <c r="H68">
        <v>65</v>
      </c>
      <c r="I68" s="1">
        <v>1747755534223</v>
      </c>
      <c r="J68">
        <f t="shared" ref="J68:J131" si="4">I68 - G68</f>
        <v>93</v>
      </c>
      <c r="K68">
        <v>65</v>
      </c>
      <c r="L68" s="1">
        <v>1747755710028</v>
      </c>
      <c r="M68">
        <v>65</v>
      </c>
      <c r="N68" s="1">
        <v>1747755710120</v>
      </c>
      <c r="O68" s="1">
        <f t="shared" ref="O68:O131" si="5">N68 - L68</f>
        <v>92</v>
      </c>
      <c r="P68" s="1">
        <v>65</v>
      </c>
      <c r="Q68" s="1">
        <v>1747813591473</v>
      </c>
      <c r="R68" s="1">
        <v>65</v>
      </c>
      <c r="S68" s="1">
        <v>1747813591556</v>
      </c>
      <c r="T68" s="1">
        <f>S68-Q68</f>
        <v>83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>
      <c r="A69">
        <v>66</v>
      </c>
      <c r="B69" s="1">
        <v>1747755088042</v>
      </c>
      <c r="C69">
        <v>66</v>
      </c>
      <c r="D69" s="1">
        <v>1747755088138</v>
      </c>
      <c r="E69" s="1">
        <f t="shared" si="3"/>
        <v>96</v>
      </c>
      <c r="F69">
        <v>66</v>
      </c>
      <c r="G69" s="1">
        <v>1747755534197</v>
      </c>
      <c r="H69">
        <v>66</v>
      </c>
      <c r="I69" s="1">
        <v>1747755534290</v>
      </c>
      <c r="J69">
        <f t="shared" si="4"/>
        <v>93</v>
      </c>
      <c r="K69">
        <v>66</v>
      </c>
      <c r="L69" s="1">
        <v>1747755710099</v>
      </c>
      <c r="M69">
        <v>66</v>
      </c>
      <c r="N69" s="1">
        <v>1747755710217</v>
      </c>
      <c r="O69" s="1">
        <f t="shared" si="5"/>
        <v>118</v>
      </c>
      <c r="P69" s="1">
        <v>66</v>
      </c>
      <c r="Q69" s="1">
        <v>1747813591539</v>
      </c>
      <c r="R69" s="1">
        <v>66</v>
      </c>
      <c r="S69" s="1">
        <v>1747813591610</v>
      </c>
      <c r="T69" s="1">
        <f>S69-Q69</f>
        <v>71</v>
      </c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>
      <c r="A70">
        <v>67</v>
      </c>
      <c r="B70" s="1">
        <v>1747755088108</v>
      </c>
      <c r="C70">
        <v>67</v>
      </c>
      <c r="D70" s="1">
        <v>1747755088206</v>
      </c>
      <c r="E70" s="1">
        <f t="shared" si="3"/>
        <v>98</v>
      </c>
      <c r="F70">
        <v>67</v>
      </c>
      <c r="G70" s="1">
        <v>1747755534264</v>
      </c>
      <c r="H70">
        <v>67</v>
      </c>
      <c r="I70" s="1">
        <v>1747755534359</v>
      </c>
      <c r="J70">
        <f t="shared" si="4"/>
        <v>95</v>
      </c>
      <c r="K70">
        <v>67</v>
      </c>
      <c r="L70" s="1">
        <v>1747755710182</v>
      </c>
      <c r="M70">
        <v>67</v>
      </c>
      <c r="N70" s="1">
        <v>1747755710249</v>
      </c>
      <c r="O70" s="1">
        <f t="shared" si="5"/>
        <v>67</v>
      </c>
      <c r="P70" s="1">
        <v>67</v>
      </c>
      <c r="Q70" s="1">
        <v>1747813591591</v>
      </c>
      <c r="R70" s="1">
        <v>67</v>
      </c>
      <c r="S70" s="1">
        <v>1747813591674</v>
      </c>
      <c r="T70" s="1">
        <f>S70-Q70</f>
        <v>83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>
      <c r="A71">
        <v>68</v>
      </c>
      <c r="B71" s="1">
        <v>1747755088175</v>
      </c>
      <c r="C71">
        <v>68</v>
      </c>
      <c r="D71" s="1">
        <v>1747755088275</v>
      </c>
      <c r="E71" s="1">
        <f t="shared" si="3"/>
        <v>100</v>
      </c>
      <c r="F71">
        <v>68</v>
      </c>
      <c r="G71" s="1">
        <v>1747755534331</v>
      </c>
      <c r="H71">
        <v>68</v>
      </c>
      <c r="I71" s="1">
        <v>1747755534425</v>
      </c>
      <c r="J71">
        <f t="shared" si="4"/>
        <v>94</v>
      </c>
      <c r="K71">
        <v>68</v>
      </c>
      <c r="L71" s="1">
        <v>1747755710233</v>
      </c>
      <c r="M71">
        <v>68</v>
      </c>
      <c r="N71" s="1">
        <v>1747755710309</v>
      </c>
      <c r="O71" s="1">
        <f t="shared" si="5"/>
        <v>76</v>
      </c>
      <c r="P71" s="1">
        <v>68</v>
      </c>
      <c r="Q71" s="1">
        <v>1747813591656</v>
      </c>
      <c r="R71" s="1">
        <v>68</v>
      </c>
      <c r="S71" s="1">
        <v>1747813591743</v>
      </c>
      <c r="T71" s="1">
        <f>S71-Q71</f>
        <v>87</v>
      </c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>
      <c r="A72">
        <v>69</v>
      </c>
      <c r="B72" s="1">
        <v>1747755088241</v>
      </c>
      <c r="C72">
        <v>69</v>
      </c>
      <c r="D72" s="1">
        <v>1747755088339</v>
      </c>
      <c r="E72" s="1">
        <f t="shared" si="3"/>
        <v>98</v>
      </c>
      <c r="F72">
        <v>69</v>
      </c>
      <c r="G72" s="1">
        <v>1747755534396</v>
      </c>
      <c r="H72">
        <v>69</v>
      </c>
      <c r="I72" s="1">
        <v>1747755534493</v>
      </c>
      <c r="J72">
        <f t="shared" si="4"/>
        <v>97</v>
      </c>
      <c r="K72">
        <v>69</v>
      </c>
      <c r="L72" s="1">
        <v>1747755710294</v>
      </c>
      <c r="M72">
        <v>69</v>
      </c>
      <c r="N72" s="1">
        <v>1747755710377</v>
      </c>
      <c r="O72" s="1">
        <f t="shared" si="5"/>
        <v>83</v>
      </c>
      <c r="P72" s="1">
        <v>69</v>
      </c>
      <c r="Q72" s="1">
        <v>1747813591723</v>
      </c>
      <c r="R72" s="1">
        <v>69</v>
      </c>
      <c r="S72" s="1">
        <v>1747813591808</v>
      </c>
      <c r="T72" s="1">
        <f>S72-Q72</f>
        <v>85</v>
      </c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>
      <c r="A73">
        <v>70</v>
      </c>
      <c r="B73" s="1">
        <v>1747755088307</v>
      </c>
      <c r="C73">
        <v>70</v>
      </c>
      <c r="D73" s="1">
        <v>1747755088408</v>
      </c>
      <c r="E73" s="1">
        <f t="shared" si="3"/>
        <v>101</v>
      </c>
      <c r="F73">
        <v>70</v>
      </c>
      <c r="G73" s="1">
        <v>1747755534464</v>
      </c>
      <c r="H73">
        <v>70</v>
      </c>
      <c r="I73" s="1">
        <v>1747755534558</v>
      </c>
      <c r="J73">
        <f t="shared" si="4"/>
        <v>94</v>
      </c>
      <c r="K73">
        <v>70</v>
      </c>
      <c r="L73" s="1">
        <v>1747755710361</v>
      </c>
      <c r="M73">
        <v>70</v>
      </c>
      <c r="N73" s="1">
        <v>1747755710445</v>
      </c>
      <c r="O73" s="1">
        <f t="shared" si="5"/>
        <v>84</v>
      </c>
      <c r="P73" s="1">
        <v>70</v>
      </c>
      <c r="Q73" s="1">
        <v>1747813591789</v>
      </c>
      <c r="R73" s="1">
        <v>70</v>
      </c>
      <c r="S73" s="1">
        <v>1747813591876</v>
      </c>
      <c r="T73" s="1">
        <f>S73-Q73</f>
        <v>87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>
      <c r="A74">
        <v>71</v>
      </c>
      <c r="B74" s="1">
        <v>1747755088376</v>
      </c>
      <c r="C74">
        <v>71</v>
      </c>
      <c r="D74" s="1">
        <v>1747755088472</v>
      </c>
      <c r="E74" s="1">
        <f t="shared" si="3"/>
        <v>96</v>
      </c>
      <c r="F74">
        <v>71</v>
      </c>
      <c r="G74" s="1">
        <v>1747755534530</v>
      </c>
      <c r="H74">
        <v>71</v>
      </c>
      <c r="I74" s="1">
        <v>1747755534625</v>
      </c>
      <c r="J74">
        <f t="shared" si="4"/>
        <v>95</v>
      </c>
      <c r="K74">
        <v>71</v>
      </c>
      <c r="L74" s="1">
        <v>1747755710429</v>
      </c>
      <c r="M74">
        <v>71</v>
      </c>
      <c r="N74" s="1">
        <v>1747755710510</v>
      </c>
      <c r="O74" s="1">
        <f t="shared" si="5"/>
        <v>81</v>
      </c>
      <c r="P74" s="1">
        <v>71</v>
      </c>
      <c r="Q74" s="1">
        <v>1747813591856</v>
      </c>
      <c r="R74" s="1">
        <v>71</v>
      </c>
      <c r="S74" s="1">
        <v>1747813591940</v>
      </c>
      <c r="T74" s="1">
        <f>S74-Q74</f>
        <v>84</v>
      </c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>
      <c r="A75">
        <v>72</v>
      </c>
      <c r="B75" s="1">
        <v>1747755088441</v>
      </c>
      <c r="C75">
        <v>72</v>
      </c>
      <c r="D75" s="1">
        <v>1747755088540</v>
      </c>
      <c r="E75" s="1">
        <f t="shared" si="3"/>
        <v>99</v>
      </c>
      <c r="F75">
        <v>72</v>
      </c>
      <c r="G75" s="1">
        <v>1747755534597</v>
      </c>
      <c r="H75">
        <v>72</v>
      </c>
      <c r="I75" s="1">
        <v>1747755534691</v>
      </c>
      <c r="J75">
        <f t="shared" si="4"/>
        <v>94</v>
      </c>
      <c r="K75">
        <v>72</v>
      </c>
      <c r="L75" s="1">
        <v>1747755710494</v>
      </c>
      <c r="M75">
        <v>72</v>
      </c>
      <c r="N75" s="1">
        <v>1747755710578</v>
      </c>
      <c r="O75" s="1">
        <f t="shared" si="5"/>
        <v>84</v>
      </c>
      <c r="P75" s="1">
        <v>72</v>
      </c>
      <c r="Q75" s="1">
        <v>1747813591923</v>
      </c>
      <c r="R75" s="1">
        <v>72</v>
      </c>
      <c r="S75" s="1">
        <v>1747813592012</v>
      </c>
      <c r="T75" s="1">
        <f>S75-Q75</f>
        <v>89</v>
      </c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>
      <c r="A76">
        <v>73</v>
      </c>
      <c r="B76" s="1">
        <v>1747755088509</v>
      </c>
      <c r="C76">
        <v>73</v>
      </c>
      <c r="D76" s="1">
        <v>1747755088608</v>
      </c>
      <c r="E76" s="1">
        <f t="shared" si="3"/>
        <v>99</v>
      </c>
      <c r="F76">
        <v>73</v>
      </c>
      <c r="G76" s="1">
        <v>1747755534663</v>
      </c>
      <c r="H76">
        <v>73</v>
      </c>
      <c r="I76" s="1">
        <v>1747755534759</v>
      </c>
      <c r="J76">
        <f t="shared" si="4"/>
        <v>96</v>
      </c>
      <c r="K76">
        <v>73</v>
      </c>
      <c r="L76" s="1">
        <v>1747755710561</v>
      </c>
      <c r="M76">
        <v>73</v>
      </c>
      <c r="N76" s="1">
        <v>1747755710647</v>
      </c>
      <c r="O76" s="1">
        <f t="shared" si="5"/>
        <v>86</v>
      </c>
      <c r="P76" s="1">
        <v>73</v>
      </c>
      <c r="Q76" s="1">
        <v>1747813591990</v>
      </c>
      <c r="R76" s="1">
        <v>73</v>
      </c>
      <c r="S76" s="1">
        <v>1747813592075</v>
      </c>
      <c r="T76" s="1">
        <f>S76-Q76</f>
        <v>85</v>
      </c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>
      <c r="A77">
        <v>74</v>
      </c>
      <c r="B77" s="1">
        <v>1747755088576</v>
      </c>
      <c r="C77">
        <v>74</v>
      </c>
      <c r="D77" s="1">
        <v>1747755088674</v>
      </c>
      <c r="E77" s="1">
        <f t="shared" si="3"/>
        <v>98</v>
      </c>
      <c r="F77">
        <v>74</v>
      </c>
      <c r="G77" s="1">
        <v>1747755534730</v>
      </c>
      <c r="H77">
        <v>74</v>
      </c>
      <c r="I77" s="1">
        <v>1747755534824</v>
      </c>
      <c r="J77">
        <f t="shared" si="4"/>
        <v>94</v>
      </c>
      <c r="K77">
        <v>74</v>
      </c>
      <c r="L77" s="1">
        <v>1747755710631</v>
      </c>
      <c r="M77">
        <v>74</v>
      </c>
      <c r="N77" s="1">
        <v>1747755710712</v>
      </c>
      <c r="O77" s="1">
        <f t="shared" si="5"/>
        <v>81</v>
      </c>
      <c r="P77" s="1">
        <v>74</v>
      </c>
      <c r="Q77" s="1">
        <v>1747813592056</v>
      </c>
      <c r="R77" s="1">
        <v>74</v>
      </c>
      <c r="S77" s="1">
        <v>1747813592143</v>
      </c>
      <c r="T77" s="1">
        <f>S77-Q77</f>
        <v>87</v>
      </c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>
      <c r="A78">
        <v>75</v>
      </c>
      <c r="B78" s="1">
        <v>1747755088641</v>
      </c>
      <c r="C78">
        <v>75</v>
      </c>
      <c r="D78" s="1">
        <v>1747755088740</v>
      </c>
      <c r="E78" s="1">
        <f t="shared" si="3"/>
        <v>99</v>
      </c>
      <c r="F78">
        <v>75</v>
      </c>
      <c r="G78" s="1">
        <v>1747755534796</v>
      </c>
      <c r="H78">
        <v>75</v>
      </c>
      <c r="I78" s="1">
        <v>1747755534892</v>
      </c>
      <c r="J78">
        <f t="shared" si="4"/>
        <v>96</v>
      </c>
      <c r="K78">
        <v>75</v>
      </c>
      <c r="L78" s="1">
        <v>1747755710695</v>
      </c>
      <c r="M78">
        <v>75</v>
      </c>
      <c r="N78" s="1">
        <v>1747755710777</v>
      </c>
      <c r="O78" s="1">
        <f t="shared" si="5"/>
        <v>82</v>
      </c>
      <c r="P78" s="1">
        <v>75</v>
      </c>
      <c r="Q78" s="1">
        <v>1747813592123</v>
      </c>
      <c r="R78" s="1">
        <v>75</v>
      </c>
      <c r="S78" s="1">
        <v>1747813592244</v>
      </c>
      <c r="T78" s="1">
        <f>S78-Q78</f>
        <v>121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>
      <c r="A79">
        <v>76</v>
      </c>
      <c r="B79" s="1">
        <v>1747755088708</v>
      </c>
      <c r="C79">
        <v>76</v>
      </c>
      <c r="D79" s="1">
        <v>1747755088808</v>
      </c>
      <c r="E79" s="1">
        <f t="shared" si="3"/>
        <v>100</v>
      </c>
      <c r="F79">
        <v>76</v>
      </c>
      <c r="G79" s="1">
        <v>1747755534863</v>
      </c>
      <c r="H79">
        <v>76</v>
      </c>
      <c r="I79" s="1">
        <v>1747755534957</v>
      </c>
      <c r="J79">
        <f t="shared" si="4"/>
        <v>94</v>
      </c>
      <c r="K79">
        <v>76</v>
      </c>
      <c r="L79" s="1">
        <v>1747755710761</v>
      </c>
      <c r="M79">
        <v>76</v>
      </c>
      <c r="N79" s="1">
        <v>1747755710844</v>
      </c>
      <c r="O79" s="1">
        <f t="shared" si="5"/>
        <v>83</v>
      </c>
      <c r="P79" s="1">
        <v>76</v>
      </c>
      <c r="Q79" s="1">
        <v>1747813592189</v>
      </c>
      <c r="R79" s="1">
        <v>76</v>
      </c>
      <c r="S79" s="1">
        <v>1747813592275</v>
      </c>
      <c r="T79" s="1">
        <f>S79-Q79</f>
        <v>86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>
      <c r="A80">
        <v>77</v>
      </c>
      <c r="B80" s="1">
        <v>1747755088775</v>
      </c>
      <c r="C80">
        <v>77</v>
      </c>
      <c r="D80" s="1">
        <v>1747755088874</v>
      </c>
      <c r="E80" s="1">
        <f t="shared" si="3"/>
        <v>99</v>
      </c>
      <c r="F80">
        <v>77</v>
      </c>
      <c r="G80" s="1">
        <v>1747755534929</v>
      </c>
      <c r="H80">
        <v>77</v>
      </c>
      <c r="I80" s="1">
        <v>1747755535025</v>
      </c>
      <c r="J80">
        <f t="shared" si="4"/>
        <v>96</v>
      </c>
      <c r="K80">
        <v>77</v>
      </c>
      <c r="L80" s="1">
        <v>1747755710828</v>
      </c>
      <c r="M80">
        <v>77</v>
      </c>
      <c r="N80" s="1">
        <v>1747755710934</v>
      </c>
      <c r="O80" s="1">
        <f t="shared" si="5"/>
        <v>106</v>
      </c>
      <c r="P80" s="1">
        <v>77</v>
      </c>
      <c r="Q80" s="1">
        <v>1747813592256</v>
      </c>
      <c r="R80" s="1">
        <v>77</v>
      </c>
      <c r="S80" s="1">
        <v>1747813592341</v>
      </c>
      <c r="T80" s="1">
        <f>S80-Q80</f>
        <v>85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>
      <c r="A81">
        <v>78</v>
      </c>
      <c r="B81" s="1">
        <v>1747755088841</v>
      </c>
      <c r="C81">
        <v>78</v>
      </c>
      <c r="D81" s="1">
        <v>1747755088941</v>
      </c>
      <c r="E81" s="1">
        <f t="shared" si="3"/>
        <v>100</v>
      </c>
      <c r="F81">
        <v>78</v>
      </c>
      <c r="G81" s="1">
        <v>1747755534996</v>
      </c>
      <c r="H81">
        <v>78</v>
      </c>
      <c r="I81" s="1">
        <v>1747755535091</v>
      </c>
      <c r="J81">
        <f t="shared" si="4"/>
        <v>95</v>
      </c>
      <c r="K81">
        <v>78</v>
      </c>
      <c r="L81" s="1">
        <v>1747755710895</v>
      </c>
      <c r="M81">
        <v>78</v>
      </c>
      <c r="N81" s="1">
        <v>1747755710981</v>
      </c>
      <c r="O81" s="1">
        <f t="shared" si="5"/>
        <v>86</v>
      </c>
      <c r="P81" s="1">
        <v>78</v>
      </c>
      <c r="Q81" s="1">
        <v>1747813592322</v>
      </c>
      <c r="R81" s="1">
        <v>78</v>
      </c>
      <c r="S81" s="1">
        <v>1747813592409</v>
      </c>
      <c r="T81" s="1">
        <f>S81-Q81</f>
        <v>87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>
      <c r="A82">
        <v>79</v>
      </c>
      <c r="B82" s="1">
        <v>1747755088909</v>
      </c>
      <c r="C82">
        <v>79</v>
      </c>
      <c r="D82" s="1">
        <v>1747755089008</v>
      </c>
      <c r="E82" s="1">
        <f t="shared" si="3"/>
        <v>99</v>
      </c>
      <c r="F82">
        <v>79</v>
      </c>
      <c r="G82" s="1">
        <v>1747755535062</v>
      </c>
      <c r="H82">
        <v>79</v>
      </c>
      <c r="I82" s="1">
        <v>1747755535159</v>
      </c>
      <c r="J82">
        <f t="shared" si="4"/>
        <v>97</v>
      </c>
      <c r="K82">
        <v>79</v>
      </c>
      <c r="L82" s="1">
        <v>1747755710960</v>
      </c>
      <c r="M82">
        <v>79</v>
      </c>
      <c r="N82" s="1">
        <v>1747755711045</v>
      </c>
      <c r="O82" s="1">
        <f t="shared" si="5"/>
        <v>85</v>
      </c>
      <c r="P82" s="1">
        <v>79</v>
      </c>
      <c r="Q82" s="1">
        <v>1747813592389</v>
      </c>
      <c r="R82" s="1">
        <v>79</v>
      </c>
      <c r="S82" s="1">
        <v>1747813592478</v>
      </c>
      <c r="T82" s="1">
        <f>S82-Q82</f>
        <v>89</v>
      </c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>
      <c r="A83">
        <v>80</v>
      </c>
      <c r="B83" s="1">
        <v>1747755088976</v>
      </c>
      <c r="C83">
        <v>80</v>
      </c>
      <c r="D83" s="1">
        <v>1747755089074</v>
      </c>
      <c r="E83" s="1">
        <f t="shared" si="3"/>
        <v>98</v>
      </c>
      <c r="F83">
        <v>80</v>
      </c>
      <c r="G83" s="1">
        <v>1747755535130</v>
      </c>
      <c r="H83">
        <v>80</v>
      </c>
      <c r="I83" s="1">
        <v>1747755535224</v>
      </c>
      <c r="J83">
        <f t="shared" si="4"/>
        <v>94</v>
      </c>
      <c r="K83">
        <v>80</v>
      </c>
      <c r="L83" s="1">
        <v>1747755711028</v>
      </c>
      <c r="M83">
        <v>80</v>
      </c>
      <c r="N83" s="1">
        <v>1747755711113</v>
      </c>
      <c r="O83" s="1">
        <f t="shared" si="5"/>
        <v>85</v>
      </c>
      <c r="P83" s="1">
        <v>80</v>
      </c>
      <c r="Q83" s="1">
        <v>1747813592458</v>
      </c>
      <c r="R83" s="1">
        <v>80</v>
      </c>
      <c r="S83" s="1">
        <v>1747813592542</v>
      </c>
      <c r="T83" s="1">
        <f>S83-Q83</f>
        <v>84</v>
      </c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>
      <c r="A84">
        <v>81</v>
      </c>
      <c r="B84" s="1">
        <v>1747755089042</v>
      </c>
      <c r="C84">
        <v>81</v>
      </c>
      <c r="D84" s="1">
        <v>1747755089141</v>
      </c>
      <c r="E84" s="1">
        <f t="shared" si="3"/>
        <v>99</v>
      </c>
      <c r="F84">
        <v>81</v>
      </c>
      <c r="G84" s="1">
        <v>1747755535196</v>
      </c>
      <c r="H84">
        <v>81</v>
      </c>
      <c r="I84" s="1">
        <v>1747755535293</v>
      </c>
      <c r="J84">
        <f t="shared" si="4"/>
        <v>97</v>
      </c>
      <c r="K84">
        <v>81</v>
      </c>
      <c r="L84" s="1">
        <v>1747755711095</v>
      </c>
      <c r="M84">
        <v>81</v>
      </c>
      <c r="N84" s="1">
        <v>1747755711177</v>
      </c>
      <c r="O84" s="1">
        <f t="shared" si="5"/>
        <v>82</v>
      </c>
      <c r="P84" s="1">
        <v>81</v>
      </c>
      <c r="Q84" s="1">
        <v>1747813592522</v>
      </c>
      <c r="R84" s="1">
        <v>81</v>
      </c>
      <c r="S84" s="1">
        <v>1747813592609</v>
      </c>
      <c r="T84" s="1">
        <f>S84-Q84</f>
        <v>87</v>
      </c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>
      <c r="A85">
        <v>82</v>
      </c>
      <c r="B85" s="1">
        <v>1747755089108</v>
      </c>
      <c r="C85">
        <v>82</v>
      </c>
      <c r="D85" s="1">
        <v>1747755089205</v>
      </c>
      <c r="E85" s="1">
        <f t="shared" si="3"/>
        <v>97</v>
      </c>
      <c r="F85">
        <v>82</v>
      </c>
      <c r="G85" s="1">
        <v>1747755535262</v>
      </c>
      <c r="H85">
        <v>82</v>
      </c>
      <c r="I85" s="1">
        <v>1747755535360</v>
      </c>
      <c r="J85">
        <f t="shared" si="4"/>
        <v>98</v>
      </c>
      <c r="K85">
        <v>82</v>
      </c>
      <c r="L85" s="1">
        <v>1747755711161</v>
      </c>
      <c r="M85">
        <v>82</v>
      </c>
      <c r="N85" s="1">
        <v>1747755711242</v>
      </c>
      <c r="O85" s="1">
        <f t="shared" si="5"/>
        <v>81</v>
      </c>
      <c r="P85" s="1">
        <v>82</v>
      </c>
      <c r="Q85" s="1">
        <v>1747813592589</v>
      </c>
      <c r="R85" s="1">
        <v>82</v>
      </c>
      <c r="S85" s="1">
        <v>1747813592675</v>
      </c>
      <c r="T85" s="1">
        <f>S85-Q85</f>
        <v>86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>
      <c r="A86">
        <v>83</v>
      </c>
      <c r="B86" s="1">
        <v>1747755089174</v>
      </c>
      <c r="C86">
        <v>83</v>
      </c>
      <c r="D86" s="1">
        <v>1747755089273</v>
      </c>
      <c r="E86" s="1">
        <f t="shared" si="3"/>
        <v>99</v>
      </c>
      <c r="F86">
        <v>83</v>
      </c>
      <c r="G86" s="1">
        <v>1747755535329</v>
      </c>
      <c r="H86">
        <v>83</v>
      </c>
      <c r="I86" s="1">
        <v>1747755535425</v>
      </c>
      <c r="J86">
        <f t="shared" si="4"/>
        <v>96</v>
      </c>
      <c r="K86">
        <v>83</v>
      </c>
      <c r="L86" s="1">
        <v>1747755711227</v>
      </c>
      <c r="M86">
        <v>83</v>
      </c>
      <c r="N86" s="1">
        <v>1747755711311</v>
      </c>
      <c r="O86" s="1">
        <f t="shared" si="5"/>
        <v>84</v>
      </c>
      <c r="P86" s="1">
        <v>83</v>
      </c>
      <c r="Q86" s="1">
        <v>1747813592656</v>
      </c>
      <c r="R86" s="1">
        <v>83</v>
      </c>
      <c r="S86" s="1">
        <v>1747813592742</v>
      </c>
      <c r="T86" s="1">
        <f>S86-Q86</f>
        <v>86</v>
      </c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>
      <c r="A87">
        <v>84</v>
      </c>
      <c r="B87" s="1">
        <v>1747755089241</v>
      </c>
      <c r="C87">
        <v>84</v>
      </c>
      <c r="D87" s="1">
        <v>1747755089342</v>
      </c>
      <c r="E87" s="1">
        <f t="shared" si="3"/>
        <v>101</v>
      </c>
      <c r="F87">
        <v>84</v>
      </c>
      <c r="G87" s="1">
        <v>1747755535396</v>
      </c>
      <c r="H87">
        <v>84</v>
      </c>
      <c r="I87" s="1">
        <v>1747755535490</v>
      </c>
      <c r="J87">
        <f t="shared" si="4"/>
        <v>94</v>
      </c>
      <c r="K87">
        <v>84</v>
      </c>
      <c r="L87" s="1">
        <v>1747755711295</v>
      </c>
      <c r="M87">
        <v>84</v>
      </c>
      <c r="N87" s="1">
        <v>1747755711376</v>
      </c>
      <c r="O87" s="1">
        <f t="shared" si="5"/>
        <v>81</v>
      </c>
      <c r="P87" s="1">
        <v>84</v>
      </c>
      <c r="Q87" s="1">
        <v>1747813592723</v>
      </c>
      <c r="R87" s="1">
        <v>84</v>
      </c>
      <c r="S87" s="1">
        <v>1747813592809</v>
      </c>
      <c r="T87" s="1">
        <f>S87-Q87</f>
        <v>86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>
      <c r="A88">
        <v>85</v>
      </c>
      <c r="B88" s="1">
        <v>1747755089310</v>
      </c>
      <c r="C88">
        <v>85</v>
      </c>
      <c r="D88" s="1">
        <v>1747755089406</v>
      </c>
      <c r="E88" s="1">
        <f t="shared" si="3"/>
        <v>96</v>
      </c>
      <c r="F88">
        <v>85</v>
      </c>
      <c r="G88" s="1">
        <v>1747755535462</v>
      </c>
      <c r="H88">
        <v>85</v>
      </c>
      <c r="I88" s="1">
        <v>1747755535558</v>
      </c>
      <c r="J88">
        <f t="shared" si="4"/>
        <v>96</v>
      </c>
      <c r="K88">
        <v>85</v>
      </c>
      <c r="L88" s="1">
        <v>1747755711361</v>
      </c>
      <c r="M88">
        <v>85</v>
      </c>
      <c r="N88" s="1">
        <v>1747755711444</v>
      </c>
      <c r="O88" s="1">
        <f t="shared" si="5"/>
        <v>83</v>
      </c>
      <c r="P88" s="1">
        <v>85</v>
      </c>
      <c r="Q88" s="1">
        <v>1747813592790</v>
      </c>
      <c r="R88" s="1">
        <v>85</v>
      </c>
      <c r="S88" s="1">
        <v>1747813592877</v>
      </c>
      <c r="T88" s="1">
        <f>S88-Q88</f>
        <v>87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>
      <c r="A89">
        <v>86</v>
      </c>
      <c r="B89" s="1">
        <v>1747755089374</v>
      </c>
      <c r="C89">
        <v>86</v>
      </c>
      <c r="D89" s="1">
        <v>1747755089474</v>
      </c>
      <c r="E89" s="1">
        <f t="shared" si="3"/>
        <v>100</v>
      </c>
      <c r="F89">
        <v>86</v>
      </c>
      <c r="G89" s="1">
        <v>1747755535529</v>
      </c>
      <c r="H89">
        <v>86</v>
      </c>
      <c r="I89" s="1">
        <v>1747755535628</v>
      </c>
      <c r="J89">
        <f t="shared" si="4"/>
        <v>99</v>
      </c>
      <c r="K89">
        <v>86</v>
      </c>
      <c r="L89" s="1">
        <v>1747755711427</v>
      </c>
      <c r="M89">
        <v>86</v>
      </c>
      <c r="N89" s="1">
        <v>1747755711511</v>
      </c>
      <c r="O89" s="1">
        <f t="shared" si="5"/>
        <v>84</v>
      </c>
      <c r="P89" s="1">
        <v>86</v>
      </c>
      <c r="Q89" s="1">
        <v>1747813592857</v>
      </c>
      <c r="R89" s="1">
        <v>86</v>
      </c>
      <c r="S89" s="1">
        <v>1747813592942</v>
      </c>
      <c r="T89" s="1">
        <f>S89-Q89</f>
        <v>85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>
      <c r="A90">
        <v>87</v>
      </c>
      <c r="B90" s="1">
        <v>1747755089441</v>
      </c>
      <c r="C90">
        <v>87</v>
      </c>
      <c r="D90" s="1">
        <v>1747755089539</v>
      </c>
      <c r="E90" s="1">
        <f t="shared" si="3"/>
        <v>98</v>
      </c>
      <c r="F90">
        <v>87</v>
      </c>
      <c r="G90" s="1">
        <v>1747755535598</v>
      </c>
      <c r="H90">
        <v>87</v>
      </c>
      <c r="I90" s="1">
        <v>1747755535693</v>
      </c>
      <c r="J90">
        <f t="shared" si="4"/>
        <v>95</v>
      </c>
      <c r="K90">
        <v>87</v>
      </c>
      <c r="L90" s="1">
        <v>1747755711494</v>
      </c>
      <c r="M90">
        <v>87</v>
      </c>
      <c r="N90" s="1">
        <v>1747755711575</v>
      </c>
      <c r="O90" s="1">
        <f t="shared" si="5"/>
        <v>81</v>
      </c>
      <c r="P90" s="1">
        <v>87</v>
      </c>
      <c r="Q90" s="1">
        <v>1747813592922</v>
      </c>
      <c r="R90" s="1">
        <v>87</v>
      </c>
      <c r="S90" s="1">
        <v>1747813593007</v>
      </c>
      <c r="T90" s="1">
        <f>S90-Q90</f>
        <v>85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>
      <c r="A91">
        <v>88</v>
      </c>
      <c r="B91" s="1">
        <v>1747755089507</v>
      </c>
      <c r="C91">
        <v>88</v>
      </c>
      <c r="D91" s="1">
        <v>1747755089606</v>
      </c>
      <c r="E91" s="1">
        <f t="shared" si="3"/>
        <v>99</v>
      </c>
      <c r="F91">
        <v>88</v>
      </c>
      <c r="G91" s="1">
        <v>1747755535662</v>
      </c>
      <c r="H91">
        <v>88</v>
      </c>
      <c r="I91" s="1">
        <v>1747755535758</v>
      </c>
      <c r="J91">
        <f t="shared" si="4"/>
        <v>96</v>
      </c>
      <c r="K91">
        <v>88</v>
      </c>
      <c r="L91" s="1">
        <v>1747755711560</v>
      </c>
      <c r="M91">
        <v>88</v>
      </c>
      <c r="N91" s="1">
        <v>1747755711643</v>
      </c>
      <c r="O91" s="1">
        <f t="shared" si="5"/>
        <v>83</v>
      </c>
      <c r="P91" s="1">
        <v>88</v>
      </c>
      <c r="Q91" s="1">
        <v>1747813592989</v>
      </c>
      <c r="R91" s="1">
        <v>88</v>
      </c>
      <c r="S91" s="1">
        <v>1747813593076</v>
      </c>
      <c r="T91" s="1">
        <f>S91-Q91</f>
        <v>87</v>
      </c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>
      <c r="A92">
        <v>89</v>
      </c>
      <c r="B92" s="1">
        <v>1747755089574</v>
      </c>
      <c r="C92">
        <v>89</v>
      </c>
      <c r="D92" s="1">
        <v>1747755089672</v>
      </c>
      <c r="E92" s="1">
        <f t="shared" si="3"/>
        <v>98</v>
      </c>
      <c r="F92">
        <v>89</v>
      </c>
      <c r="G92" s="1">
        <v>1747755535729</v>
      </c>
      <c r="H92">
        <v>89</v>
      </c>
      <c r="I92" s="1">
        <v>1747755535824</v>
      </c>
      <c r="J92">
        <f t="shared" si="4"/>
        <v>95</v>
      </c>
      <c r="K92">
        <v>89</v>
      </c>
      <c r="L92" s="1">
        <v>1747755711628</v>
      </c>
      <c r="M92">
        <v>89</v>
      </c>
      <c r="N92" s="1">
        <v>1747755711710</v>
      </c>
      <c r="O92" s="1">
        <f t="shared" si="5"/>
        <v>82</v>
      </c>
      <c r="P92" s="1">
        <v>89</v>
      </c>
      <c r="Q92" s="1">
        <v>1747813593056</v>
      </c>
      <c r="R92" s="1">
        <v>89</v>
      </c>
      <c r="S92" s="1">
        <v>1747813593143</v>
      </c>
      <c r="T92" s="1">
        <f>S92-Q92</f>
        <v>87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>
      <c r="A93">
        <v>90</v>
      </c>
      <c r="B93" s="1">
        <v>1747755089641</v>
      </c>
      <c r="C93">
        <v>90</v>
      </c>
      <c r="D93" s="1">
        <v>1747755089743</v>
      </c>
      <c r="E93" s="1">
        <f t="shared" si="3"/>
        <v>102</v>
      </c>
      <c r="F93">
        <v>90</v>
      </c>
      <c r="G93" s="1">
        <v>1747755535795</v>
      </c>
      <c r="H93">
        <v>90</v>
      </c>
      <c r="I93" s="1">
        <v>1747755535894</v>
      </c>
      <c r="J93">
        <f t="shared" si="4"/>
        <v>99</v>
      </c>
      <c r="K93">
        <v>90</v>
      </c>
      <c r="L93" s="1">
        <v>1747755711694</v>
      </c>
      <c r="M93">
        <v>90</v>
      </c>
      <c r="N93" s="1">
        <v>1747755711779</v>
      </c>
      <c r="O93" s="1">
        <f t="shared" si="5"/>
        <v>85</v>
      </c>
      <c r="P93" s="1">
        <v>90</v>
      </c>
      <c r="Q93" s="1">
        <v>1747813593123</v>
      </c>
      <c r="R93" s="1">
        <v>90</v>
      </c>
      <c r="S93" s="1">
        <v>1747813593209</v>
      </c>
      <c r="T93" s="1">
        <f>S93-Q93</f>
        <v>86</v>
      </c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>
      <c r="A94">
        <v>91</v>
      </c>
      <c r="B94" s="1">
        <v>1747755089711</v>
      </c>
      <c r="C94">
        <v>91</v>
      </c>
      <c r="D94" s="1">
        <v>1747755089807</v>
      </c>
      <c r="E94" s="1">
        <f t="shared" si="3"/>
        <v>96</v>
      </c>
      <c r="F94">
        <v>91</v>
      </c>
      <c r="G94" s="1">
        <v>1747755535864</v>
      </c>
      <c r="H94">
        <v>91</v>
      </c>
      <c r="I94" s="1">
        <v>1747755535962</v>
      </c>
      <c r="J94">
        <f t="shared" si="4"/>
        <v>98</v>
      </c>
      <c r="K94">
        <v>91</v>
      </c>
      <c r="L94" s="1">
        <v>1747755711763</v>
      </c>
      <c r="M94">
        <v>91</v>
      </c>
      <c r="N94" s="1">
        <v>1747755711843</v>
      </c>
      <c r="O94" s="1">
        <f t="shared" si="5"/>
        <v>80</v>
      </c>
      <c r="P94" s="1">
        <v>91</v>
      </c>
      <c r="Q94" s="1">
        <v>1747813593189</v>
      </c>
      <c r="R94" s="1">
        <v>91</v>
      </c>
      <c r="S94" s="1">
        <v>1747813593274</v>
      </c>
      <c r="T94" s="1">
        <f>S94-Q94</f>
        <v>85</v>
      </c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>
      <c r="A95">
        <v>92</v>
      </c>
      <c r="B95" s="1">
        <v>1747755089774</v>
      </c>
      <c r="C95">
        <v>92</v>
      </c>
      <c r="D95" s="1">
        <v>1747755089873</v>
      </c>
      <c r="E95" s="1">
        <f t="shared" si="3"/>
        <v>99</v>
      </c>
      <c r="F95">
        <v>92</v>
      </c>
      <c r="G95" s="1">
        <v>1747755535931</v>
      </c>
      <c r="H95">
        <v>92</v>
      </c>
      <c r="I95" s="1">
        <v>1747755536026</v>
      </c>
      <c r="J95">
        <f t="shared" si="4"/>
        <v>95</v>
      </c>
      <c r="K95">
        <v>92</v>
      </c>
      <c r="L95" s="1">
        <v>1747755711827</v>
      </c>
      <c r="M95">
        <v>92</v>
      </c>
      <c r="N95" s="1">
        <v>1747755711910</v>
      </c>
      <c r="O95" s="1">
        <f t="shared" si="5"/>
        <v>83</v>
      </c>
      <c r="P95" s="1">
        <v>92</v>
      </c>
      <c r="Q95" s="1">
        <v>1747813593256</v>
      </c>
      <c r="R95" s="1">
        <v>92</v>
      </c>
      <c r="S95" s="1">
        <v>1747813593342</v>
      </c>
      <c r="T95" s="1">
        <f>S95-Q95</f>
        <v>86</v>
      </c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>
      <c r="A96">
        <v>93</v>
      </c>
      <c r="B96" s="1">
        <v>1747755089841</v>
      </c>
      <c r="C96">
        <v>93</v>
      </c>
      <c r="D96" s="1">
        <v>1747755089939</v>
      </c>
      <c r="E96" s="1">
        <f t="shared" si="3"/>
        <v>98</v>
      </c>
      <c r="F96">
        <v>93</v>
      </c>
      <c r="G96" s="1">
        <v>1747755535997</v>
      </c>
      <c r="H96">
        <v>93</v>
      </c>
      <c r="I96" s="1">
        <v>1747755536093</v>
      </c>
      <c r="J96">
        <f t="shared" si="4"/>
        <v>96</v>
      </c>
      <c r="K96">
        <v>93</v>
      </c>
      <c r="L96" s="1">
        <v>1747755711894</v>
      </c>
      <c r="M96">
        <v>93</v>
      </c>
      <c r="N96" s="1">
        <v>1747755711975</v>
      </c>
      <c r="O96" s="1">
        <f t="shared" si="5"/>
        <v>81</v>
      </c>
      <c r="P96" s="1">
        <v>93</v>
      </c>
      <c r="Q96" s="1">
        <v>1747813593323</v>
      </c>
      <c r="R96" s="1">
        <v>93</v>
      </c>
      <c r="S96" s="1">
        <v>1747813593408</v>
      </c>
      <c r="T96" s="1">
        <f>S96-Q96</f>
        <v>85</v>
      </c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>
      <c r="A97">
        <v>94</v>
      </c>
      <c r="B97" s="1">
        <v>1747755089907</v>
      </c>
      <c r="C97">
        <v>94</v>
      </c>
      <c r="D97" s="1">
        <v>1747755090005</v>
      </c>
      <c r="E97" s="1">
        <f t="shared" si="3"/>
        <v>98</v>
      </c>
      <c r="F97">
        <v>94</v>
      </c>
      <c r="G97" s="1">
        <v>1747755536062</v>
      </c>
      <c r="H97">
        <v>94</v>
      </c>
      <c r="I97" s="1">
        <v>1747755536159</v>
      </c>
      <c r="J97">
        <f t="shared" si="4"/>
        <v>97</v>
      </c>
      <c r="K97">
        <v>94</v>
      </c>
      <c r="L97" s="1">
        <v>1747755711961</v>
      </c>
      <c r="M97">
        <v>94</v>
      </c>
      <c r="N97" s="1">
        <v>1747755712044</v>
      </c>
      <c r="O97" s="1">
        <f t="shared" si="5"/>
        <v>83</v>
      </c>
      <c r="P97" s="1">
        <v>94</v>
      </c>
      <c r="Q97" s="1">
        <v>1747813593389</v>
      </c>
      <c r="R97" s="1">
        <v>94</v>
      </c>
      <c r="S97" s="1">
        <v>1747813593476</v>
      </c>
      <c r="T97" s="1">
        <f>S97-Q97</f>
        <v>87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>
      <c r="A98">
        <v>95</v>
      </c>
      <c r="B98" s="1">
        <v>1747755089974</v>
      </c>
      <c r="C98">
        <v>95</v>
      </c>
      <c r="D98" s="1">
        <v>1747755090073</v>
      </c>
      <c r="E98" s="1">
        <f t="shared" si="3"/>
        <v>99</v>
      </c>
      <c r="F98">
        <v>95</v>
      </c>
      <c r="G98" s="1">
        <v>1747755536129</v>
      </c>
      <c r="H98">
        <v>95</v>
      </c>
      <c r="I98" s="1">
        <v>1747755536225</v>
      </c>
      <c r="J98">
        <f t="shared" si="4"/>
        <v>96</v>
      </c>
      <c r="K98">
        <v>95</v>
      </c>
      <c r="L98" s="1">
        <v>1747755712027</v>
      </c>
      <c r="M98">
        <v>95</v>
      </c>
      <c r="N98" s="1">
        <v>1747755712110</v>
      </c>
      <c r="O98" s="1">
        <f t="shared" si="5"/>
        <v>83</v>
      </c>
      <c r="P98" s="1">
        <v>95</v>
      </c>
      <c r="Q98" s="1">
        <v>1747813593456</v>
      </c>
      <c r="R98" s="1">
        <v>95</v>
      </c>
      <c r="S98" s="1">
        <v>1747813593543</v>
      </c>
      <c r="T98" s="1">
        <f>S98-Q98</f>
        <v>87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>
      <c r="A99">
        <v>96</v>
      </c>
      <c r="B99" s="1">
        <v>1747755090040</v>
      </c>
      <c r="C99">
        <v>96</v>
      </c>
      <c r="D99" s="1">
        <v>1747755090140</v>
      </c>
      <c r="E99" s="1">
        <f t="shared" si="3"/>
        <v>100</v>
      </c>
      <c r="F99">
        <v>96</v>
      </c>
      <c r="G99" s="1">
        <v>1747755536196</v>
      </c>
      <c r="H99">
        <v>96</v>
      </c>
      <c r="I99" s="1">
        <v>1747755536292</v>
      </c>
      <c r="J99">
        <f t="shared" si="4"/>
        <v>96</v>
      </c>
      <c r="K99">
        <v>96</v>
      </c>
      <c r="L99" s="1">
        <v>1747755712094</v>
      </c>
      <c r="M99">
        <v>96</v>
      </c>
      <c r="N99" s="1">
        <v>1747755712177</v>
      </c>
      <c r="O99" s="1">
        <f t="shared" si="5"/>
        <v>83</v>
      </c>
      <c r="P99" s="1">
        <v>96</v>
      </c>
      <c r="Q99" s="1">
        <v>1747813593522</v>
      </c>
      <c r="R99" s="1">
        <v>96</v>
      </c>
      <c r="S99" s="1">
        <v>1747813593610</v>
      </c>
      <c r="T99" s="1">
        <f>S99-Q99</f>
        <v>88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>
      <c r="A100">
        <v>97</v>
      </c>
      <c r="B100" s="1">
        <v>1747755090107</v>
      </c>
      <c r="C100">
        <v>97</v>
      </c>
      <c r="D100" s="1">
        <v>1747755090206</v>
      </c>
      <c r="E100" s="1">
        <f t="shared" si="3"/>
        <v>99</v>
      </c>
      <c r="F100">
        <v>97</v>
      </c>
      <c r="G100" s="1">
        <v>1747755536262</v>
      </c>
      <c r="H100">
        <v>97</v>
      </c>
      <c r="I100" s="1">
        <v>1747755536361</v>
      </c>
      <c r="J100">
        <f t="shared" si="4"/>
        <v>99</v>
      </c>
      <c r="K100">
        <v>97</v>
      </c>
      <c r="L100" s="1">
        <v>1747755712162</v>
      </c>
      <c r="M100">
        <v>97</v>
      </c>
      <c r="N100" s="1">
        <v>1747755712243</v>
      </c>
      <c r="O100" s="1">
        <f t="shared" si="5"/>
        <v>81</v>
      </c>
      <c r="P100" s="1">
        <v>97</v>
      </c>
      <c r="Q100" s="1">
        <v>1747813593590</v>
      </c>
      <c r="R100" s="1">
        <v>97</v>
      </c>
      <c r="S100" s="1">
        <v>1747813593674</v>
      </c>
      <c r="T100" s="1">
        <f>S100-Q100</f>
        <v>84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>
      <c r="A101">
        <v>98</v>
      </c>
      <c r="B101" s="1">
        <v>1747755090174</v>
      </c>
      <c r="C101">
        <v>98</v>
      </c>
      <c r="D101" s="1">
        <v>1747755090273</v>
      </c>
      <c r="E101" s="1">
        <f t="shared" si="3"/>
        <v>99</v>
      </c>
      <c r="F101">
        <v>98</v>
      </c>
      <c r="G101" s="1">
        <v>1747755536330</v>
      </c>
      <c r="H101">
        <v>98</v>
      </c>
      <c r="I101" s="1">
        <v>1747755536426</v>
      </c>
      <c r="J101">
        <f t="shared" si="4"/>
        <v>96</v>
      </c>
      <c r="K101">
        <v>98</v>
      </c>
      <c r="L101" s="1">
        <v>1747755712227</v>
      </c>
      <c r="M101">
        <v>98</v>
      </c>
      <c r="N101" s="1">
        <v>1747755712310</v>
      </c>
      <c r="O101" s="1">
        <f t="shared" si="5"/>
        <v>83</v>
      </c>
      <c r="P101" s="1">
        <v>98</v>
      </c>
      <c r="Q101" s="1">
        <v>1747813593656</v>
      </c>
      <c r="R101" s="1">
        <v>98</v>
      </c>
      <c r="S101" s="1">
        <v>1747813593743</v>
      </c>
      <c r="T101" s="1">
        <f>S101-Q101</f>
        <v>87</v>
      </c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>
      <c r="A102">
        <v>99</v>
      </c>
      <c r="B102" s="1">
        <v>1747755090241</v>
      </c>
      <c r="C102">
        <v>99</v>
      </c>
      <c r="D102" s="1">
        <v>1747755090339</v>
      </c>
      <c r="E102" s="1">
        <f t="shared" si="3"/>
        <v>98</v>
      </c>
      <c r="F102">
        <v>99</v>
      </c>
      <c r="G102" s="1">
        <v>1747755536396</v>
      </c>
      <c r="H102">
        <v>99</v>
      </c>
      <c r="I102" s="1">
        <v>1747755536492</v>
      </c>
      <c r="J102">
        <f t="shared" si="4"/>
        <v>96</v>
      </c>
      <c r="K102">
        <v>99</v>
      </c>
      <c r="L102" s="1">
        <v>1747755712294</v>
      </c>
      <c r="M102">
        <v>99</v>
      </c>
      <c r="N102" s="1">
        <v>1747755712377</v>
      </c>
      <c r="O102" s="1">
        <f t="shared" si="5"/>
        <v>83</v>
      </c>
      <c r="P102" s="1">
        <v>99</v>
      </c>
      <c r="Q102" s="1">
        <v>1747813593724</v>
      </c>
      <c r="R102" s="1">
        <v>99</v>
      </c>
      <c r="S102" s="1">
        <v>1747813593809</v>
      </c>
      <c r="T102" s="1">
        <f>S102-Q102</f>
        <v>85</v>
      </c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>
      <c r="A103">
        <v>100</v>
      </c>
      <c r="B103" s="1">
        <v>1747755090307</v>
      </c>
      <c r="C103">
        <v>100</v>
      </c>
      <c r="D103" s="1">
        <v>1747755090405</v>
      </c>
      <c r="E103" s="1">
        <f t="shared" si="3"/>
        <v>98</v>
      </c>
      <c r="F103">
        <v>100</v>
      </c>
      <c r="G103" s="1">
        <v>1747755536463</v>
      </c>
      <c r="H103">
        <v>100</v>
      </c>
      <c r="I103" s="1">
        <v>1747755536561</v>
      </c>
      <c r="J103">
        <f t="shared" si="4"/>
        <v>98</v>
      </c>
      <c r="K103">
        <v>100</v>
      </c>
      <c r="L103" s="1">
        <v>1747755712360</v>
      </c>
      <c r="M103">
        <v>100</v>
      </c>
      <c r="N103" s="1">
        <v>1747755712442</v>
      </c>
      <c r="O103" s="1">
        <f t="shared" si="5"/>
        <v>82</v>
      </c>
      <c r="P103" s="1">
        <v>100</v>
      </c>
      <c r="Q103" s="1">
        <v>1747813593789</v>
      </c>
      <c r="R103" s="1">
        <v>100</v>
      </c>
      <c r="S103" s="1">
        <v>1747813593875</v>
      </c>
      <c r="T103" s="1">
        <f>S103-Q103</f>
        <v>86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>
      <c r="A104">
        <v>101</v>
      </c>
      <c r="B104" s="1">
        <v>1747755090374</v>
      </c>
      <c r="C104">
        <v>101</v>
      </c>
      <c r="D104" s="1">
        <v>1747755090472</v>
      </c>
      <c r="E104" s="1">
        <f t="shared" si="3"/>
        <v>98</v>
      </c>
      <c r="F104">
        <v>101</v>
      </c>
      <c r="G104" s="1">
        <v>1747755536531</v>
      </c>
      <c r="H104">
        <v>101</v>
      </c>
      <c r="I104" s="1">
        <v>1747755536626</v>
      </c>
      <c r="J104">
        <f t="shared" si="4"/>
        <v>95</v>
      </c>
      <c r="K104">
        <v>101</v>
      </c>
      <c r="L104" s="1">
        <v>1747755712427</v>
      </c>
      <c r="M104">
        <v>101</v>
      </c>
      <c r="N104" s="1">
        <v>1747755712509</v>
      </c>
      <c r="O104" s="1">
        <f t="shared" si="5"/>
        <v>82</v>
      </c>
      <c r="P104" s="1">
        <v>101</v>
      </c>
      <c r="Q104" s="1">
        <v>1747813593856</v>
      </c>
      <c r="R104" s="1">
        <v>101</v>
      </c>
      <c r="S104" s="1">
        <v>1747813593942</v>
      </c>
      <c r="T104" s="1">
        <f>S104-Q104</f>
        <v>86</v>
      </c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>
      <c r="A105">
        <v>102</v>
      </c>
      <c r="B105" s="1">
        <v>1747755090440</v>
      </c>
      <c r="C105">
        <v>102</v>
      </c>
      <c r="D105" s="1">
        <v>1747755090540</v>
      </c>
      <c r="E105" s="1">
        <f t="shared" si="3"/>
        <v>100</v>
      </c>
      <c r="F105">
        <v>102</v>
      </c>
      <c r="G105" s="1">
        <v>1747755536596</v>
      </c>
      <c r="H105">
        <v>102</v>
      </c>
      <c r="I105" s="1">
        <v>1747755536693</v>
      </c>
      <c r="J105">
        <f t="shared" si="4"/>
        <v>97</v>
      </c>
      <c r="K105">
        <v>102</v>
      </c>
      <c r="L105" s="1">
        <v>1747755712494</v>
      </c>
      <c r="M105">
        <v>102</v>
      </c>
      <c r="N105" s="1">
        <v>1747755712589</v>
      </c>
      <c r="O105" s="1">
        <f t="shared" si="5"/>
        <v>95</v>
      </c>
      <c r="P105" s="1">
        <v>102</v>
      </c>
      <c r="Q105" s="1">
        <v>1747813593922</v>
      </c>
      <c r="R105" s="1">
        <v>102</v>
      </c>
      <c r="S105" s="1">
        <v>1747813594007</v>
      </c>
      <c r="T105" s="1">
        <f>S105-Q105</f>
        <v>85</v>
      </c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>
      <c r="A106">
        <v>103</v>
      </c>
      <c r="B106" s="1">
        <v>1747755090507</v>
      </c>
      <c r="C106">
        <v>103</v>
      </c>
      <c r="D106" s="1">
        <v>1747755090607</v>
      </c>
      <c r="E106" s="1">
        <f t="shared" si="3"/>
        <v>100</v>
      </c>
      <c r="F106">
        <v>103</v>
      </c>
      <c r="G106" s="1">
        <v>1747755536662</v>
      </c>
      <c r="H106">
        <v>103</v>
      </c>
      <c r="I106" s="1">
        <v>1747755536760</v>
      </c>
      <c r="J106">
        <f t="shared" si="4"/>
        <v>98</v>
      </c>
      <c r="K106">
        <v>103</v>
      </c>
      <c r="L106" s="1">
        <v>1747755712560</v>
      </c>
      <c r="M106">
        <v>103</v>
      </c>
      <c r="N106" s="1">
        <v>1747755712645</v>
      </c>
      <c r="O106" s="1">
        <f t="shared" si="5"/>
        <v>85</v>
      </c>
      <c r="P106" s="1">
        <v>103</v>
      </c>
      <c r="Q106" s="1">
        <v>1747813593990</v>
      </c>
      <c r="R106" s="1">
        <v>103</v>
      </c>
      <c r="S106" s="1">
        <v>1747813594074</v>
      </c>
      <c r="T106" s="1">
        <f>S106-Q106</f>
        <v>84</v>
      </c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>
      <c r="A107">
        <v>104</v>
      </c>
      <c r="B107" s="1">
        <v>1747755090574</v>
      </c>
      <c r="C107">
        <v>104</v>
      </c>
      <c r="D107" s="1">
        <v>1747755090673</v>
      </c>
      <c r="E107" s="1">
        <f t="shared" si="3"/>
        <v>99</v>
      </c>
      <c r="F107">
        <v>104</v>
      </c>
      <c r="G107" s="1">
        <v>1747755536730</v>
      </c>
      <c r="H107">
        <v>104</v>
      </c>
      <c r="I107" s="1">
        <v>1747755536825</v>
      </c>
      <c r="J107">
        <f t="shared" si="4"/>
        <v>95</v>
      </c>
      <c r="K107">
        <v>104</v>
      </c>
      <c r="L107" s="1">
        <v>1747755712627</v>
      </c>
      <c r="M107">
        <v>104</v>
      </c>
      <c r="N107" s="1">
        <v>1747755712711</v>
      </c>
      <c r="O107" s="1">
        <f t="shared" si="5"/>
        <v>84</v>
      </c>
      <c r="P107" s="1">
        <v>104</v>
      </c>
      <c r="Q107" s="1">
        <v>1747813594056</v>
      </c>
      <c r="R107" s="1">
        <v>104</v>
      </c>
      <c r="S107" s="1">
        <v>1747813594140</v>
      </c>
      <c r="T107" s="1">
        <f>S107-Q107</f>
        <v>84</v>
      </c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>
      <c r="A108">
        <v>105</v>
      </c>
      <c r="B108" s="1">
        <v>1747755090640</v>
      </c>
      <c r="C108">
        <v>105</v>
      </c>
      <c r="D108" s="1">
        <v>1747755090740</v>
      </c>
      <c r="E108" s="1">
        <f t="shared" si="3"/>
        <v>100</v>
      </c>
      <c r="F108">
        <v>105</v>
      </c>
      <c r="G108" s="1">
        <v>1747755536795</v>
      </c>
      <c r="H108">
        <v>105</v>
      </c>
      <c r="I108" s="1">
        <v>1747755536891</v>
      </c>
      <c r="J108">
        <f t="shared" si="4"/>
        <v>96</v>
      </c>
      <c r="K108">
        <v>105</v>
      </c>
      <c r="L108" s="1">
        <v>1747755712694</v>
      </c>
      <c r="M108">
        <v>105</v>
      </c>
      <c r="N108" s="1">
        <v>1747755712777</v>
      </c>
      <c r="O108" s="1">
        <f t="shared" si="5"/>
        <v>83</v>
      </c>
      <c r="P108" s="1">
        <v>105</v>
      </c>
      <c r="Q108" s="1">
        <v>1747813594123</v>
      </c>
      <c r="R108" s="1">
        <v>105</v>
      </c>
      <c r="S108" s="1">
        <v>1747813594208</v>
      </c>
      <c r="T108" s="1">
        <f>S108-Q108</f>
        <v>85</v>
      </c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>
      <c r="A109">
        <v>106</v>
      </c>
      <c r="B109" s="1">
        <v>1747755090707</v>
      </c>
      <c r="C109">
        <v>106</v>
      </c>
      <c r="D109" s="1">
        <v>1747755090807</v>
      </c>
      <c r="E109" s="1">
        <f t="shared" si="3"/>
        <v>100</v>
      </c>
      <c r="F109">
        <v>106</v>
      </c>
      <c r="G109" s="1">
        <v>1747755536862</v>
      </c>
      <c r="H109">
        <v>106</v>
      </c>
      <c r="I109" s="1">
        <v>1747755536955</v>
      </c>
      <c r="J109">
        <f t="shared" si="4"/>
        <v>93</v>
      </c>
      <c r="K109">
        <v>106</v>
      </c>
      <c r="L109" s="1">
        <v>1747755712761</v>
      </c>
      <c r="M109">
        <v>106</v>
      </c>
      <c r="N109" s="1">
        <v>1747755712846</v>
      </c>
      <c r="O109" s="1">
        <f t="shared" si="5"/>
        <v>85</v>
      </c>
      <c r="P109" s="1">
        <v>106</v>
      </c>
      <c r="Q109" s="1">
        <v>1747813594189</v>
      </c>
      <c r="R109" s="1">
        <v>106</v>
      </c>
      <c r="S109" s="1">
        <v>1747813594276</v>
      </c>
      <c r="T109" s="1">
        <f>S109-Q109</f>
        <v>87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>
      <c r="A110">
        <v>107</v>
      </c>
      <c r="B110" s="1">
        <v>1747755090774</v>
      </c>
      <c r="C110">
        <v>107</v>
      </c>
      <c r="D110" s="1">
        <v>1747755090875</v>
      </c>
      <c r="E110" s="1">
        <f t="shared" si="3"/>
        <v>101</v>
      </c>
      <c r="F110">
        <v>107</v>
      </c>
      <c r="G110" s="1">
        <v>1747755536928</v>
      </c>
      <c r="H110">
        <v>107</v>
      </c>
      <c r="I110" s="1">
        <v>1747755537025</v>
      </c>
      <c r="J110">
        <f t="shared" si="4"/>
        <v>97</v>
      </c>
      <c r="K110">
        <v>107</v>
      </c>
      <c r="L110" s="1">
        <v>1747755712828</v>
      </c>
      <c r="M110">
        <v>107</v>
      </c>
      <c r="N110" s="1">
        <v>1747755712910</v>
      </c>
      <c r="O110" s="1">
        <f t="shared" si="5"/>
        <v>82</v>
      </c>
      <c r="P110" s="1">
        <v>107</v>
      </c>
      <c r="Q110" s="1">
        <v>1747813594257</v>
      </c>
      <c r="R110" s="1">
        <v>107</v>
      </c>
      <c r="S110" s="1">
        <v>1747813594342</v>
      </c>
      <c r="T110" s="1">
        <f>S110-Q110</f>
        <v>85</v>
      </c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>
      <c r="A111">
        <v>108</v>
      </c>
      <c r="B111" s="1">
        <v>1747755090844</v>
      </c>
      <c r="C111">
        <v>108</v>
      </c>
      <c r="D111" s="1">
        <v>1747755090939</v>
      </c>
      <c r="E111" s="1">
        <f t="shared" si="3"/>
        <v>95</v>
      </c>
      <c r="F111">
        <v>108</v>
      </c>
      <c r="G111" s="1">
        <v>1747755536995</v>
      </c>
      <c r="H111">
        <v>108</v>
      </c>
      <c r="I111" s="1">
        <v>1747755537092</v>
      </c>
      <c r="J111">
        <f t="shared" si="4"/>
        <v>97</v>
      </c>
      <c r="K111">
        <v>108</v>
      </c>
      <c r="L111" s="1">
        <v>1747755712894</v>
      </c>
      <c r="M111">
        <v>108</v>
      </c>
      <c r="N111" s="1">
        <v>1747755712977</v>
      </c>
      <c r="O111" s="1">
        <f t="shared" si="5"/>
        <v>83</v>
      </c>
      <c r="P111" s="1">
        <v>108</v>
      </c>
      <c r="Q111" s="1">
        <v>1747813594322</v>
      </c>
      <c r="R111" s="1">
        <v>108</v>
      </c>
      <c r="S111" s="1">
        <v>1747813594410</v>
      </c>
      <c r="T111" s="1">
        <f>S111-Q111</f>
        <v>88</v>
      </c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>
      <c r="A112">
        <v>109</v>
      </c>
      <c r="B112" s="1">
        <v>1747755090907</v>
      </c>
      <c r="C112">
        <v>109</v>
      </c>
      <c r="D112" s="1">
        <v>1747755091007</v>
      </c>
      <c r="E112" s="1">
        <f t="shared" si="3"/>
        <v>100</v>
      </c>
      <c r="F112">
        <v>109</v>
      </c>
      <c r="G112" s="1">
        <v>1747755537062</v>
      </c>
      <c r="H112">
        <v>109</v>
      </c>
      <c r="I112" s="1">
        <v>1747755537159</v>
      </c>
      <c r="J112">
        <f t="shared" si="4"/>
        <v>97</v>
      </c>
      <c r="K112">
        <v>109</v>
      </c>
      <c r="L112" s="1">
        <v>1747755712960</v>
      </c>
      <c r="M112">
        <v>109</v>
      </c>
      <c r="N112" s="1">
        <v>1747755713044</v>
      </c>
      <c r="O112" s="1">
        <f t="shared" si="5"/>
        <v>84</v>
      </c>
      <c r="P112" s="1">
        <v>109</v>
      </c>
      <c r="Q112" s="1">
        <v>1747813594391</v>
      </c>
      <c r="R112" s="1">
        <v>109</v>
      </c>
      <c r="S112" s="1">
        <v>1747813594475</v>
      </c>
      <c r="T112" s="1">
        <f>S112-Q112</f>
        <v>84</v>
      </c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>
      <c r="A113">
        <v>110</v>
      </c>
      <c r="B113" s="1">
        <v>1747755090974</v>
      </c>
      <c r="C113">
        <v>110</v>
      </c>
      <c r="D113" s="1">
        <v>1747755091072</v>
      </c>
      <c r="E113" s="1">
        <f t="shared" si="3"/>
        <v>98</v>
      </c>
      <c r="F113">
        <v>110</v>
      </c>
      <c r="G113" s="1">
        <v>1747755537130</v>
      </c>
      <c r="H113">
        <v>110</v>
      </c>
      <c r="I113" s="1">
        <v>1747755537225</v>
      </c>
      <c r="J113">
        <f t="shared" si="4"/>
        <v>95</v>
      </c>
      <c r="K113">
        <v>110</v>
      </c>
      <c r="L113" s="1">
        <v>1747755713028</v>
      </c>
      <c r="M113">
        <v>110</v>
      </c>
      <c r="N113" s="1">
        <v>1747755713109</v>
      </c>
      <c r="O113" s="1">
        <f t="shared" si="5"/>
        <v>81</v>
      </c>
      <c r="P113" s="1">
        <v>110</v>
      </c>
      <c r="Q113" s="1">
        <v>1747813594456</v>
      </c>
      <c r="R113" s="1">
        <v>110</v>
      </c>
      <c r="S113" s="1">
        <v>1747813594543</v>
      </c>
      <c r="T113" s="1">
        <f>S113-Q113</f>
        <v>87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>
      <c r="A114">
        <v>111</v>
      </c>
      <c r="B114" s="1">
        <v>1747755091040</v>
      </c>
      <c r="C114">
        <v>111</v>
      </c>
      <c r="D114" s="1">
        <v>1747755091139</v>
      </c>
      <c r="E114" s="1">
        <f t="shared" si="3"/>
        <v>99</v>
      </c>
      <c r="F114">
        <v>111</v>
      </c>
      <c r="G114" s="1">
        <v>1747755537195</v>
      </c>
      <c r="H114">
        <v>111</v>
      </c>
      <c r="I114" s="1">
        <v>1747755537293</v>
      </c>
      <c r="J114">
        <f t="shared" si="4"/>
        <v>98</v>
      </c>
      <c r="K114">
        <v>111</v>
      </c>
      <c r="L114" s="1">
        <v>1747755713095</v>
      </c>
      <c r="M114">
        <v>111</v>
      </c>
      <c r="N114" s="1">
        <v>1747755713177</v>
      </c>
      <c r="O114" s="1">
        <f t="shared" si="5"/>
        <v>82</v>
      </c>
      <c r="P114" s="1">
        <v>111</v>
      </c>
      <c r="Q114" s="1">
        <v>1747813594524</v>
      </c>
      <c r="R114" s="1">
        <v>111</v>
      </c>
      <c r="S114" s="1">
        <v>1747813594608</v>
      </c>
      <c r="T114" s="1">
        <f>S114-Q114</f>
        <v>84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>
      <c r="A115">
        <v>112</v>
      </c>
      <c r="B115" s="1">
        <v>1747755091107</v>
      </c>
      <c r="C115">
        <v>112</v>
      </c>
      <c r="D115" s="1">
        <v>1747755091207</v>
      </c>
      <c r="E115" s="1">
        <f t="shared" si="3"/>
        <v>100</v>
      </c>
      <c r="F115">
        <v>112</v>
      </c>
      <c r="G115" s="1">
        <v>1747755537262</v>
      </c>
      <c r="H115">
        <v>112</v>
      </c>
      <c r="I115" s="1">
        <v>1747755537357</v>
      </c>
      <c r="J115">
        <f t="shared" si="4"/>
        <v>95</v>
      </c>
      <c r="K115">
        <v>112</v>
      </c>
      <c r="L115" s="1">
        <v>1747755713161</v>
      </c>
      <c r="M115">
        <v>112</v>
      </c>
      <c r="N115" s="1">
        <v>1747755713244</v>
      </c>
      <c r="O115" s="1">
        <f t="shared" si="5"/>
        <v>83</v>
      </c>
      <c r="P115" s="1">
        <v>112</v>
      </c>
      <c r="Q115" s="1">
        <v>1747813594589</v>
      </c>
      <c r="R115" s="1">
        <v>112</v>
      </c>
      <c r="S115" s="1">
        <v>1747813594678</v>
      </c>
      <c r="T115" s="1">
        <f>S115-Q115</f>
        <v>89</v>
      </c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>
      <c r="A116">
        <v>113</v>
      </c>
      <c r="B116" s="1">
        <v>1747755091174</v>
      </c>
      <c r="C116">
        <v>113</v>
      </c>
      <c r="D116" s="1">
        <v>1747755091275</v>
      </c>
      <c r="E116" s="1">
        <f t="shared" si="3"/>
        <v>101</v>
      </c>
      <c r="F116">
        <v>113</v>
      </c>
      <c r="G116" s="1">
        <v>1747755537329</v>
      </c>
      <c r="H116">
        <v>113</v>
      </c>
      <c r="I116" s="1">
        <v>1747755537426</v>
      </c>
      <c r="J116">
        <f t="shared" si="4"/>
        <v>97</v>
      </c>
      <c r="K116">
        <v>113</v>
      </c>
      <c r="L116" s="1">
        <v>1747755713227</v>
      </c>
      <c r="M116">
        <v>113</v>
      </c>
      <c r="N116" s="1">
        <v>1747755713310</v>
      </c>
      <c r="O116" s="1">
        <f t="shared" si="5"/>
        <v>83</v>
      </c>
      <c r="P116" s="1">
        <v>113</v>
      </c>
      <c r="Q116" s="1">
        <v>1747813594657</v>
      </c>
      <c r="R116" s="1">
        <v>113</v>
      </c>
      <c r="S116" s="1">
        <v>1747813594743</v>
      </c>
      <c r="T116" s="1">
        <f>S116-Q116</f>
        <v>86</v>
      </c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>
      <c r="A117">
        <v>114</v>
      </c>
      <c r="B117" s="1">
        <v>1747755091242</v>
      </c>
      <c r="C117">
        <v>114</v>
      </c>
      <c r="D117" s="1">
        <v>1747755091339</v>
      </c>
      <c r="E117" s="1">
        <f t="shared" si="3"/>
        <v>97</v>
      </c>
      <c r="F117">
        <v>114</v>
      </c>
      <c r="G117" s="1">
        <v>1747755537396</v>
      </c>
      <c r="H117">
        <v>114</v>
      </c>
      <c r="I117" s="1">
        <v>1747755537493</v>
      </c>
      <c r="J117">
        <f t="shared" si="4"/>
        <v>97</v>
      </c>
      <c r="K117">
        <v>114</v>
      </c>
      <c r="L117" s="1">
        <v>1747755713294</v>
      </c>
      <c r="M117">
        <v>114</v>
      </c>
      <c r="N117" s="1">
        <v>1747755713377</v>
      </c>
      <c r="O117" s="1">
        <f t="shared" si="5"/>
        <v>83</v>
      </c>
      <c r="P117" s="1">
        <v>114</v>
      </c>
      <c r="Q117" s="1">
        <v>1747813594723</v>
      </c>
      <c r="R117" s="1">
        <v>114</v>
      </c>
      <c r="S117" s="1">
        <v>1747813594810</v>
      </c>
      <c r="T117" s="1">
        <f>S117-Q117</f>
        <v>87</v>
      </c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>
      <c r="A118">
        <v>115</v>
      </c>
      <c r="B118" s="1">
        <v>1747755091308</v>
      </c>
      <c r="C118">
        <v>115</v>
      </c>
      <c r="D118" s="1">
        <v>1747755091407</v>
      </c>
      <c r="E118" s="1">
        <f t="shared" si="3"/>
        <v>99</v>
      </c>
      <c r="F118">
        <v>115</v>
      </c>
      <c r="G118" s="1">
        <v>1747755537462</v>
      </c>
      <c r="H118">
        <v>115</v>
      </c>
      <c r="I118" s="1">
        <v>1747755537563</v>
      </c>
      <c r="J118">
        <f t="shared" si="4"/>
        <v>101</v>
      </c>
      <c r="K118">
        <v>115</v>
      </c>
      <c r="L118" s="1">
        <v>1747755713361</v>
      </c>
      <c r="M118">
        <v>115</v>
      </c>
      <c r="N118" s="1">
        <v>1747755713449</v>
      </c>
      <c r="O118" s="1">
        <f t="shared" si="5"/>
        <v>88</v>
      </c>
      <c r="P118" s="1">
        <v>115</v>
      </c>
      <c r="Q118" s="1">
        <v>1747813594790</v>
      </c>
      <c r="R118" s="1">
        <v>115</v>
      </c>
      <c r="S118" s="1">
        <v>1747813594875</v>
      </c>
      <c r="T118" s="1">
        <f>S118-Q118</f>
        <v>85</v>
      </c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>
      <c r="A119">
        <v>116</v>
      </c>
      <c r="B119" s="1">
        <v>1747755091375</v>
      </c>
      <c r="C119">
        <v>116</v>
      </c>
      <c r="D119" s="1">
        <v>1747755091474</v>
      </c>
      <c r="E119" s="1">
        <f t="shared" si="3"/>
        <v>99</v>
      </c>
      <c r="F119">
        <v>116</v>
      </c>
      <c r="G119" s="1">
        <v>1747755537532</v>
      </c>
      <c r="H119">
        <v>116</v>
      </c>
      <c r="I119" s="1">
        <v>1747755537626</v>
      </c>
      <c r="J119">
        <f t="shared" si="4"/>
        <v>94</v>
      </c>
      <c r="K119">
        <v>116</v>
      </c>
      <c r="L119" s="1">
        <v>1747755713427</v>
      </c>
      <c r="M119">
        <v>116</v>
      </c>
      <c r="N119" s="1">
        <v>1747755713510</v>
      </c>
      <c r="O119" s="1">
        <f t="shared" si="5"/>
        <v>83</v>
      </c>
      <c r="P119" s="1">
        <v>116</v>
      </c>
      <c r="Q119" s="1">
        <v>1747813594855</v>
      </c>
      <c r="R119" s="1">
        <v>116</v>
      </c>
      <c r="S119" s="1">
        <v>1747813594944</v>
      </c>
      <c r="T119" s="1">
        <f>S119-Q119</f>
        <v>89</v>
      </c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>
      <c r="A120">
        <v>117</v>
      </c>
      <c r="B120" s="1">
        <v>1747755091441</v>
      </c>
      <c r="C120">
        <v>117</v>
      </c>
      <c r="D120" s="1">
        <v>1747755091539</v>
      </c>
      <c r="E120" s="1">
        <f t="shared" si="3"/>
        <v>98</v>
      </c>
      <c r="F120">
        <v>117</v>
      </c>
      <c r="G120" s="1">
        <v>1747755537596</v>
      </c>
      <c r="H120">
        <v>117</v>
      </c>
      <c r="I120" s="1">
        <v>1747755537693</v>
      </c>
      <c r="J120">
        <f t="shared" si="4"/>
        <v>97</v>
      </c>
      <c r="K120">
        <v>117</v>
      </c>
      <c r="L120" s="1">
        <v>1747755713493</v>
      </c>
      <c r="M120">
        <v>117</v>
      </c>
      <c r="N120" s="1">
        <v>1747755713578</v>
      </c>
      <c r="O120" s="1">
        <f t="shared" si="5"/>
        <v>85</v>
      </c>
      <c r="P120" s="1">
        <v>117</v>
      </c>
      <c r="Q120" s="1">
        <v>1747813594923</v>
      </c>
      <c r="R120" s="1">
        <v>117</v>
      </c>
      <c r="S120" s="1">
        <v>1747813595009</v>
      </c>
      <c r="T120" s="1">
        <f>S120-Q120</f>
        <v>86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>
      <c r="A121">
        <v>118</v>
      </c>
      <c r="B121" s="1">
        <v>1747755091507</v>
      </c>
      <c r="C121">
        <v>118</v>
      </c>
      <c r="D121" s="1">
        <v>1747755091607</v>
      </c>
      <c r="E121" s="1">
        <f t="shared" si="3"/>
        <v>100</v>
      </c>
      <c r="F121">
        <v>118</v>
      </c>
      <c r="G121" s="1">
        <v>1747755537663</v>
      </c>
      <c r="H121">
        <v>118</v>
      </c>
      <c r="I121" s="1">
        <v>1747755537759</v>
      </c>
      <c r="J121">
        <f t="shared" si="4"/>
        <v>96</v>
      </c>
      <c r="K121">
        <v>118</v>
      </c>
      <c r="L121" s="1">
        <v>1747755713562</v>
      </c>
      <c r="M121">
        <v>118</v>
      </c>
      <c r="N121" s="1">
        <v>1747755713645</v>
      </c>
      <c r="O121" s="1">
        <f t="shared" si="5"/>
        <v>83</v>
      </c>
      <c r="P121" s="1">
        <v>118</v>
      </c>
      <c r="Q121" s="1">
        <v>1747813594989</v>
      </c>
      <c r="R121" s="1">
        <v>118</v>
      </c>
      <c r="S121" s="1">
        <v>1747813595077</v>
      </c>
      <c r="T121" s="1">
        <f>S121-Q121</f>
        <v>88</v>
      </c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>
      <c r="A122">
        <v>119</v>
      </c>
      <c r="B122" s="1">
        <v>1747755091575</v>
      </c>
      <c r="C122">
        <v>119</v>
      </c>
      <c r="D122" s="1">
        <v>1747755091676</v>
      </c>
      <c r="E122" s="1">
        <f t="shared" si="3"/>
        <v>101</v>
      </c>
      <c r="F122">
        <v>119</v>
      </c>
      <c r="G122" s="1">
        <v>1747755537728</v>
      </c>
      <c r="H122">
        <v>119</v>
      </c>
      <c r="I122" s="1">
        <v>1747755537833</v>
      </c>
      <c r="J122">
        <f t="shared" si="4"/>
        <v>105</v>
      </c>
      <c r="K122">
        <v>119</v>
      </c>
      <c r="L122" s="1">
        <v>1747755713629</v>
      </c>
      <c r="M122">
        <v>119</v>
      </c>
      <c r="N122" s="1">
        <v>1747755713716</v>
      </c>
      <c r="O122" s="1">
        <f t="shared" si="5"/>
        <v>87</v>
      </c>
      <c r="P122" s="1">
        <v>119</v>
      </c>
      <c r="Q122" s="1">
        <v>1747813595057</v>
      </c>
      <c r="R122" s="1">
        <v>119</v>
      </c>
      <c r="S122" s="1">
        <v>1747813595146</v>
      </c>
      <c r="T122" s="1">
        <f>S122-Q122</f>
        <v>89</v>
      </c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>
      <c r="A123">
        <v>120</v>
      </c>
      <c r="B123" s="1">
        <v>1747755091641</v>
      </c>
      <c r="C123">
        <v>120</v>
      </c>
      <c r="D123" s="1">
        <v>1747755091739</v>
      </c>
      <c r="E123" s="1">
        <f t="shared" si="3"/>
        <v>98</v>
      </c>
      <c r="F123">
        <v>120</v>
      </c>
      <c r="G123" s="1">
        <v>1747755537796</v>
      </c>
      <c r="H123">
        <v>120</v>
      </c>
      <c r="I123" s="1">
        <v>1747755537902</v>
      </c>
      <c r="J123">
        <f t="shared" si="4"/>
        <v>106</v>
      </c>
      <c r="K123">
        <v>120</v>
      </c>
      <c r="L123" s="1">
        <v>1747755713695</v>
      </c>
      <c r="M123">
        <v>120</v>
      </c>
      <c r="N123" s="1">
        <v>1747755713779</v>
      </c>
      <c r="O123" s="1">
        <f t="shared" si="5"/>
        <v>84</v>
      </c>
      <c r="P123" s="1">
        <v>120</v>
      </c>
      <c r="Q123" s="1">
        <v>1747813595122</v>
      </c>
      <c r="R123" s="1">
        <v>120</v>
      </c>
      <c r="S123" s="1">
        <v>1747813595213</v>
      </c>
      <c r="T123" s="1">
        <f>S123-Q123</f>
        <v>91</v>
      </c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>
      <c r="A124">
        <v>121</v>
      </c>
      <c r="B124" s="1">
        <v>1747755091707</v>
      </c>
      <c r="C124">
        <v>121</v>
      </c>
      <c r="D124" s="1">
        <v>1747755091804</v>
      </c>
      <c r="E124" s="1">
        <f t="shared" si="3"/>
        <v>97</v>
      </c>
      <c r="F124">
        <v>121</v>
      </c>
      <c r="G124" s="1">
        <v>1747755537864</v>
      </c>
      <c r="H124">
        <v>121</v>
      </c>
      <c r="I124" s="1">
        <v>1747755537960</v>
      </c>
      <c r="J124">
        <f t="shared" si="4"/>
        <v>96</v>
      </c>
      <c r="K124">
        <v>121</v>
      </c>
      <c r="L124" s="1">
        <v>1747755713760</v>
      </c>
      <c r="M124">
        <v>121</v>
      </c>
      <c r="N124" s="1">
        <v>1747755713843</v>
      </c>
      <c r="O124" s="1">
        <f t="shared" si="5"/>
        <v>83</v>
      </c>
      <c r="P124" s="1">
        <v>121</v>
      </c>
      <c r="Q124" s="1">
        <v>1747813595190</v>
      </c>
      <c r="R124" s="1">
        <v>121</v>
      </c>
      <c r="S124" s="1">
        <v>1747813595275</v>
      </c>
      <c r="T124" s="1">
        <f>S124-Q124</f>
        <v>85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>
      <c r="A125">
        <v>122</v>
      </c>
      <c r="B125" s="1">
        <v>1747755091773</v>
      </c>
      <c r="C125">
        <v>122</v>
      </c>
      <c r="D125" s="1">
        <v>1747755091873</v>
      </c>
      <c r="E125" s="1">
        <f t="shared" si="3"/>
        <v>100</v>
      </c>
      <c r="F125">
        <v>122</v>
      </c>
      <c r="G125" s="1">
        <v>1747755537929</v>
      </c>
      <c r="H125">
        <v>122</v>
      </c>
      <c r="I125" s="1">
        <v>1747755538022</v>
      </c>
      <c r="J125">
        <f t="shared" si="4"/>
        <v>93</v>
      </c>
      <c r="K125">
        <v>122</v>
      </c>
      <c r="L125" s="1">
        <v>1747755713827</v>
      </c>
      <c r="M125">
        <v>122</v>
      </c>
      <c r="N125" s="1">
        <v>1747755713911</v>
      </c>
      <c r="O125" s="1">
        <f t="shared" si="5"/>
        <v>84</v>
      </c>
      <c r="P125" s="1">
        <v>122</v>
      </c>
      <c r="Q125" s="1">
        <v>1747813595255</v>
      </c>
      <c r="R125" s="1">
        <v>122</v>
      </c>
      <c r="S125" s="1">
        <v>1747813595342</v>
      </c>
      <c r="T125" s="1">
        <f>S125-Q125</f>
        <v>87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>
      <c r="A126">
        <v>123</v>
      </c>
      <c r="B126" s="1">
        <v>1747755091841</v>
      </c>
      <c r="C126">
        <v>123</v>
      </c>
      <c r="D126" s="1">
        <v>1747755091938</v>
      </c>
      <c r="E126" s="1">
        <f t="shared" si="3"/>
        <v>97</v>
      </c>
      <c r="F126">
        <v>123</v>
      </c>
      <c r="G126" s="1">
        <v>1747755537995</v>
      </c>
      <c r="H126">
        <v>123</v>
      </c>
      <c r="I126" s="1">
        <v>1747755538090</v>
      </c>
      <c r="J126">
        <f t="shared" si="4"/>
        <v>95</v>
      </c>
      <c r="K126">
        <v>123</v>
      </c>
      <c r="L126" s="1">
        <v>1747755713894</v>
      </c>
      <c r="M126">
        <v>123</v>
      </c>
      <c r="N126" s="1">
        <v>1747755713977</v>
      </c>
      <c r="O126" s="1">
        <f t="shared" si="5"/>
        <v>83</v>
      </c>
      <c r="P126" s="1">
        <v>123</v>
      </c>
      <c r="Q126" s="1">
        <v>1747813595322</v>
      </c>
      <c r="R126" s="1">
        <v>123</v>
      </c>
      <c r="S126" s="1">
        <v>1747813595407</v>
      </c>
      <c r="T126" s="1">
        <f>S126-Q126</f>
        <v>85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>
      <c r="A127">
        <v>124</v>
      </c>
      <c r="B127" s="1">
        <v>1747755091908</v>
      </c>
      <c r="C127">
        <v>124</v>
      </c>
      <c r="D127" s="1">
        <v>1747755092004</v>
      </c>
      <c r="E127" s="1">
        <f t="shared" si="3"/>
        <v>96</v>
      </c>
      <c r="F127">
        <v>124</v>
      </c>
      <c r="G127" s="1">
        <v>1747755538062</v>
      </c>
      <c r="H127">
        <v>124</v>
      </c>
      <c r="I127" s="1">
        <v>1747755538156</v>
      </c>
      <c r="J127">
        <f t="shared" si="4"/>
        <v>94</v>
      </c>
      <c r="K127">
        <v>124</v>
      </c>
      <c r="L127" s="1">
        <v>1747755713960</v>
      </c>
      <c r="M127">
        <v>124</v>
      </c>
      <c r="N127" s="1">
        <v>1747755714043</v>
      </c>
      <c r="O127" s="1">
        <f t="shared" si="5"/>
        <v>83</v>
      </c>
      <c r="P127" s="1">
        <v>124</v>
      </c>
      <c r="Q127" s="1">
        <v>1747813595389</v>
      </c>
      <c r="R127" s="1">
        <v>124</v>
      </c>
      <c r="S127" s="1">
        <v>1747813595475</v>
      </c>
      <c r="T127" s="1">
        <f>S127-Q127</f>
        <v>86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>
      <c r="A128">
        <v>125</v>
      </c>
      <c r="B128" s="1">
        <v>1747755091974</v>
      </c>
      <c r="C128">
        <v>125</v>
      </c>
      <c r="D128" s="1">
        <v>1747755092075</v>
      </c>
      <c r="E128" s="1">
        <f t="shared" si="3"/>
        <v>101</v>
      </c>
      <c r="F128">
        <v>125</v>
      </c>
      <c r="G128" s="1">
        <v>1747755538128</v>
      </c>
      <c r="H128">
        <v>125</v>
      </c>
      <c r="I128" s="1">
        <v>1747755538223</v>
      </c>
      <c r="J128">
        <f t="shared" si="4"/>
        <v>95</v>
      </c>
      <c r="K128">
        <v>125</v>
      </c>
      <c r="L128" s="1">
        <v>1747755714027</v>
      </c>
      <c r="M128">
        <v>125</v>
      </c>
      <c r="N128" s="1">
        <v>1747755714112</v>
      </c>
      <c r="O128" s="1">
        <f t="shared" si="5"/>
        <v>85</v>
      </c>
      <c r="P128" s="1">
        <v>125</v>
      </c>
      <c r="Q128" s="1">
        <v>1747813595455</v>
      </c>
      <c r="R128" s="1">
        <v>125</v>
      </c>
      <c r="S128" s="1">
        <v>1747813595541</v>
      </c>
      <c r="T128" s="1">
        <f>S128-Q128</f>
        <v>86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>
      <c r="A129">
        <v>126</v>
      </c>
      <c r="B129" s="1">
        <v>1747755092043</v>
      </c>
      <c r="C129">
        <v>126</v>
      </c>
      <c r="D129" s="1">
        <v>1747755092140</v>
      </c>
      <c r="E129" s="1">
        <f t="shared" si="3"/>
        <v>97</v>
      </c>
      <c r="F129">
        <v>126</v>
      </c>
      <c r="G129" s="1">
        <v>1747755538196</v>
      </c>
      <c r="H129">
        <v>126</v>
      </c>
      <c r="I129" s="1">
        <v>1747755538290</v>
      </c>
      <c r="J129">
        <f t="shared" si="4"/>
        <v>94</v>
      </c>
      <c r="K129">
        <v>126</v>
      </c>
      <c r="L129" s="1">
        <v>1747755714096</v>
      </c>
      <c r="M129">
        <v>126</v>
      </c>
      <c r="N129" s="1">
        <v>1747755714177</v>
      </c>
      <c r="O129" s="1">
        <f t="shared" si="5"/>
        <v>81</v>
      </c>
      <c r="P129" s="1">
        <v>126</v>
      </c>
      <c r="Q129" s="1">
        <v>1747813595522</v>
      </c>
      <c r="R129" s="1">
        <v>126</v>
      </c>
      <c r="S129" s="1">
        <v>1747813595609</v>
      </c>
      <c r="T129" s="1">
        <f>S129-Q129</f>
        <v>87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>
      <c r="A130">
        <v>127</v>
      </c>
      <c r="B130" s="1">
        <v>1747755092107</v>
      </c>
      <c r="C130">
        <v>127</v>
      </c>
      <c r="D130" s="1">
        <v>1747755092206</v>
      </c>
      <c r="E130" s="1">
        <f t="shared" si="3"/>
        <v>99</v>
      </c>
      <c r="F130">
        <v>127</v>
      </c>
      <c r="G130" s="1">
        <v>1747755538262</v>
      </c>
      <c r="H130">
        <v>127</v>
      </c>
      <c r="I130" s="1">
        <v>1747755538359</v>
      </c>
      <c r="J130">
        <f t="shared" si="4"/>
        <v>97</v>
      </c>
      <c r="K130">
        <v>127</v>
      </c>
      <c r="L130" s="1">
        <v>1747755714161</v>
      </c>
      <c r="M130">
        <v>127</v>
      </c>
      <c r="N130" s="1">
        <v>1747755714243</v>
      </c>
      <c r="O130" s="1">
        <f t="shared" si="5"/>
        <v>82</v>
      </c>
      <c r="P130" s="1">
        <v>127</v>
      </c>
      <c r="Q130" s="1">
        <v>1747813595589</v>
      </c>
      <c r="R130" s="1">
        <v>127</v>
      </c>
      <c r="S130" s="1">
        <v>1747813595675</v>
      </c>
      <c r="T130" s="1">
        <f>S130-Q130</f>
        <v>86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>
      <c r="A131">
        <v>128</v>
      </c>
      <c r="B131" s="1">
        <v>1747755092174</v>
      </c>
      <c r="C131">
        <v>128</v>
      </c>
      <c r="D131" s="1">
        <v>1747755092273</v>
      </c>
      <c r="E131" s="1">
        <f t="shared" si="3"/>
        <v>99</v>
      </c>
      <c r="F131">
        <v>128</v>
      </c>
      <c r="G131" s="1">
        <v>1747755538329</v>
      </c>
      <c r="H131">
        <v>128</v>
      </c>
      <c r="I131" s="1">
        <v>1747755538425</v>
      </c>
      <c r="J131">
        <f t="shared" si="4"/>
        <v>96</v>
      </c>
      <c r="K131">
        <v>128</v>
      </c>
      <c r="L131" s="1">
        <v>1747755714227</v>
      </c>
      <c r="M131">
        <v>128</v>
      </c>
      <c r="N131" s="1">
        <v>1747755714311</v>
      </c>
      <c r="O131" s="1">
        <f t="shared" si="5"/>
        <v>84</v>
      </c>
      <c r="P131" s="1">
        <v>128</v>
      </c>
      <c r="Q131" s="1">
        <v>1747813595655</v>
      </c>
      <c r="R131" s="1">
        <v>128</v>
      </c>
      <c r="S131" s="1">
        <v>1747813595744</v>
      </c>
      <c r="T131" s="1">
        <f>S131-Q131</f>
        <v>89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>
      <c r="A132">
        <v>129</v>
      </c>
      <c r="B132" s="1">
        <v>1747755092241</v>
      </c>
      <c r="C132">
        <v>129</v>
      </c>
      <c r="D132" s="1">
        <v>1747755092340</v>
      </c>
      <c r="E132" s="1">
        <f t="shared" ref="E132:E195" si="6">D132 - B132</f>
        <v>99</v>
      </c>
      <c r="F132">
        <v>129</v>
      </c>
      <c r="G132" s="1">
        <v>1747755538396</v>
      </c>
      <c r="H132">
        <v>129</v>
      </c>
      <c r="I132" s="1">
        <v>1747755538491</v>
      </c>
      <c r="J132">
        <f t="shared" ref="J132:J195" si="7">I132 - G132</f>
        <v>95</v>
      </c>
      <c r="K132">
        <v>129</v>
      </c>
      <c r="L132" s="1">
        <v>1747755714294</v>
      </c>
      <c r="M132">
        <v>129</v>
      </c>
      <c r="N132" s="1">
        <v>1747755714378</v>
      </c>
      <c r="O132" s="1">
        <f t="shared" ref="O132:O195" si="8">N132 - L132</f>
        <v>84</v>
      </c>
      <c r="P132" s="1">
        <v>129</v>
      </c>
      <c r="Q132" s="1">
        <v>1747813595725</v>
      </c>
      <c r="R132" s="1">
        <v>129</v>
      </c>
      <c r="S132" s="1">
        <v>1747813595806</v>
      </c>
      <c r="T132" s="1">
        <f>S132-Q132</f>
        <v>81</v>
      </c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>
      <c r="A133">
        <v>130</v>
      </c>
      <c r="B133" s="1">
        <v>1747755092308</v>
      </c>
      <c r="C133">
        <v>130</v>
      </c>
      <c r="D133" s="1">
        <v>1747755092406</v>
      </c>
      <c r="E133" s="1">
        <f t="shared" si="6"/>
        <v>98</v>
      </c>
      <c r="F133">
        <v>130</v>
      </c>
      <c r="G133" s="1">
        <v>1747755538462</v>
      </c>
      <c r="H133">
        <v>130</v>
      </c>
      <c r="I133" s="1">
        <v>1747755538561</v>
      </c>
      <c r="J133">
        <f t="shared" si="7"/>
        <v>99</v>
      </c>
      <c r="K133">
        <v>130</v>
      </c>
      <c r="L133" s="1">
        <v>1747755714360</v>
      </c>
      <c r="M133">
        <v>130</v>
      </c>
      <c r="N133" s="1">
        <v>1747755714443</v>
      </c>
      <c r="O133" s="1">
        <f t="shared" si="8"/>
        <v>83</v>
      </c>
      <c r="P133" s="1">
        <v>130</v>
      </c>
      <c r="Q133" s="1">
        <v>1747813595788</v>
      </c>
      <c r="R133" s="1">
        <v>130</v>
      </c>
      <c r="S133" s="1">
        <v>1747813595874</v>
      </c>
      <c r="T133" s="1">
        <f>S133-Q133</f>
        <v>86</v>
      </c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>
      <c r="A134">
        <v>131</v>
      </c>
      <c r="B134" s="1">
        <v>1747755092374</v>
      </c>
      <c r="C134">
        <v>131</v>
      </c>
      <c r="D134" s="1">
        <v>1747755092473</v>
      </c>
      <c r="E134" s="1">
        <f t="shared" si="6"/>
        <v>99</v>
      </c>
      <c r="F134">
        <v>131</v>
      </c>
      <c r="G134" s="1">
        <v>1747755538532</v>
      </c>
      <c r="H134">
        <v>131</v>
      </c>
      <c r="I134" s="1">
        <v>1747755538630</v>
      </c>
      <c r="J134">
        <f t="shared" si="7"/>
        <v>98</v>
      </c>
      <c r="K134">
        <v>131</v>
      </c>
      <c r="L134" s="1">
        <v>1747755714427</v>
      </c>
      <c r="M134">
        <v>131</v>
      </c>
      <c r="N134" s="1">
        <v>1747755714510</v>
      </c>
      <c r="O134" s="1">
        <f t="shared" si="8"/>
        <v>83</v>
      </c>
      <c r="P134" s="1">
        <v>131</v>
      </c>
      <c r="Q134" s="1">
        <v>1747813595855</v>
      </c>
      <c r="R134" s="1">
        <v>131</v>
      </c>
      <c r="S134" s="1">
        <v>1747813595941</v>
      </c>
      <c r="T134" s="1">
        <f>S134-Q134</f>
        <v>86</v>
      </c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>
      <c r="A135">
        <v>132</v>
      </c>
      <c r="B135" s="1">
        <v>1747755092440</v>
      </c>
      <c r="C135">
        <v>132</v>
      </c>
      <c r="D135" s="1">
        <v>1747755092541</v>
      </c>
      <c r="E135" s="1">
        <f t="shared" si="6"/>
        <v>101</v>
      </c>
      <c r="F135">
        <v>132</v>
      </c>
      <c r="G135" s="1">
        <v>1747755538599</v>
      </c>
      <c r="H135">
        <v>132</v>
      </c>
      <c r="I135" s="1">
        <v>1747755538694</v>
      </c>
      <c r="J135">
        <f t="shared" si="7"/>
        <v>95</v>
      </c>
      <c r="K135">
        <v>132</v>
      </c>
      <c r="L135" s="1">
        <v>1747755714494</v>
      </c>
      <c r="M135">
        <v>132</v>
      </c>
      <c r="N135" s="1">
        <v>1747755714576</v>
      </c>
      <c r="O135" s="1">
        <f t="shared" si="8"/>
        <v>82</v>
      </c>
      <c r="P135" s="1">
        <v>132</v>
      </c>
      <c r="Q135" s="1">
        <v>1747813595922</v>
      </c>
      <c r="R135" s="1">
        <v>132</v>
      </c>
      <c r="S135" s="1">
        <v>1747813596008</v>
      </c>
      <c r="T135" s="1">
        <f>S135-Q135</f>
        <v>86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>
      <c r="A136">
        <v>133</v>
      </c>
      <c r="B136" s="1">
        <v>1747755092508</v>
      </c>
      <c r="C136">
        <v>133</v>
      </c>
      <c r="D136" s="1">
        <v>1747755092609</v>
      </c>
      <c r="E136" s="1">
        <f t="shared" si="6"/>
        <v>101</v>
      </c>
      <c r="F136">
        <v>133</v>
      </c>
      <c r="G136" s="1">
        <v>1747755538664</v>
      </c>
      <c r="H136">
        <v>133</v>
      </c>
      <c r="I136" s="1">
        <v>1747755538758</v>
      </c>
      <c r="J136">
        <f t="shared" si="7"/>
        <v>94</v>
      </c>
      <c r="K136">
        <v>133</v>
      </c>
      <c r="L136" s="1">
        <v>1747755714561</v>
      </c>
      <c r="M136">
        <v>133</v>
      </c>
      <c r="N136" s="1">
        <v>1747755714643</v>
      </c>
      <c r="O136" s="1">
        <f t="shared" si="8"/>
        <v>82</v>
      </c>
      <c r="P136" s="1">
        <v>133</v>
      </c>
      <c r="Q136" s="1">
        <v>1747813595989</v>
      </c>
      <c r="R136" s="1">
        <v>133</v>
      </c>
      <c r="S136" s="1">
        <v>1747813596075</v>
      </c>
      <c r="T136" s="1">
        <f>S136-Q136</f>
        <v>86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>
      <c r="A137">
        <v>134</v>
      </c>
      <c r="B137" s="1">
        <v>1747755092576</v>
      </c>
      <c r="C137">
        <v>134</v>
      </c>
      <c r="D137" s="1">
        <v>1747755092673</v>
      </c>
      <c r="E137" s="1">
        <f t="shared" si="6"/>
        <v>97</v>
      </c>
      <c r="F137">
        <v>134</v>
      </c>
      <c r="G137" s="1">
        <v>1747755538728</v>
      </c>
      <c r="H137">
        <v>134</v>
      </c>
      <c r="I137" s="1">
        <v>1747755538824</v>
      </c>
      <c r="J137">
        <f t="shared" si="7"/>
        <v>96</v>
      </c>
      <c r="K137">
        <v>134</v>
      </c>
      <c r="L137" s="1">
        <v>1747755714628</v>
      </c>
      <c r="M137">
        <v>134</v>
      </c>
      <c r="N137" s="1">
        <v>1747755714710</v>
      </c>
      <c r="O137" s="1">
        <f t="shared" si="8"/>
        <v>82</v>
      </c>
      <c r="P137" s="1">
        <v>134</v>
      </c>
      <c r="Q137" s="1">
        <v>1747813596055</v>
      </c>
      <c r="R137" s="1">
        <v>134</v>
      </c>
      <c r="S137" s="1">
        <v>1747813596142</v>
      </c>
      <c r="T137" s="1">
        <f>S137-Q137</f>
        <v>87</v>
      </c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>
      <c r="A138">
        <v>135</v>
      </c>
      <c r="B138" s="1">
        <v>1747755092640</v>
      </c>
      <c r="C138">
        <v>135</v>
      </c>
      <c r="D138" s="1">
        <v>1747755092739</v>
      </c>
      <c r="E138" s="1">
        <f t="shared" si="6"/>
        <v>99</v>
      </c>
      <c r="F138">
        <v>135</v>
      </c>
      <c r="G138" s="1">
        <v>1747755538795</v>
      </c>
      <c r="H138">
        <v>135</v>
      </c>
      <c r="I138" s="1">
        <v>1747755538891</v>
      </c>
      <c r="J138">
        <f t="shared" si="7"/>
        <v>96</v>
      </c>
      <c r="K138">
        <v>135</v>
      </c>
      <c r="L138" s="1">
        <v>1747755714694</v>
      </c>
      <c r="M138">
        <v>135</v>
      </c>
      <c r="N138" s="1">
        <v>1747755714777</v>
      </c>
      <c r="O138" s="1">
        <f t="shared" si="8"/>
        <v>83</v>
      </c>
      <c r="P138" s="1">
        <v>135</v>
      </c>
      <c r="Q138" s="1">
        <v>1747813596122</v>
      </c>
      <c r="R138" s="1">
        <v>135</v>
      </c>
      <c r="S138" s="1">
        <v>1747813596208</v>
      </c>
      <c r="T138" s="1">
        <f>S138-Q138</f>
        <v>86</v>
      </c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>
      <c r="A139">
        <v>136</v>
      </c>
      <c r="B139" s="1">
        <v>1747755092707</v>
      </c>
      <c r="C139">
        <v>136</v>
      </c>
      <c r="D139" s="1">
        <v>1747755092805</v>
      </c>
      <c r="E139" s="1">
        <f t="shared" si="6"/>
        <v>98</v>
      </c>
      <c r="F139">
        <v>136</v>
      </c>
      <c r="G139" s="1">
        <v>1747755538862</v>
      </c>
      <c r="H139">
        <v>136</v>
      </c>
      <c r="I139" s="1">
        <v>1747755538957</v>
      </c>
      <c r="J139">
        <f t="shared" si="7"/>
        <v>95</v>
      </c>
      <c r="K139">
        <v>136</v>
      </c>
      <c r="L139" s="1">
        <v>1747755714760</v>
      </c>
      <c r="M139">
        <v>136</v>
      </c>
      <c r="N139" s="1">
        <v>1747755714843</v>
      </c>
      <c r="O139" s="1">
        <f t="shared" si="8"/>
        <v>83</v>
      </c>
      <c r="P139" s="1">
        <v>136</v>
      </c>
      <c r="Q139" s="1">
        <v>1747813596188</v>
      </c>
      <c r="R139" s="1">
        <v>136</v>
      </c>
      <c r="S139" s="1">
        <v>1747813596276</v>
      </c>
      <c r="T139" s="1">
        <f>S139-Q139</f>
        <v>88</v>
      </c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>
      <c r="A140">
        <v>137</v>
      </c>
      <c r="B140" s="1">
        <v>1747755092774</v>
      </c>
      <c r="C140">
        <v>137</v>
      </c>
      <c r="D140" s="1">
        <v>1747755092874</v>
      </c>
      <c r="E140" s="1">
        <f t="shared" si="6"/>
        <v>100</v>
      </c>
      <c r="F140">
        <v>137</v>
      </c>
      <c r="G140" s="1">
        <v>1747755538928</v>
      </c>
      <c r="H140">
        <v>137</v>
      </c>
      <c r="I140" s="1">
        <v>1747755539024</v>
      </c>
      <c r="J140">
        <f t="shared" si="7"/>
        <v>96</v>
      </c>
      <c r="K140">
        <v>137</v>
      </c>
      <c r="L140" s="1">
        <v>1747755714827</v>
      </c>
      <c r="M140">
        <v>137</v>
      </c>
      <c r="N140" s="1">
        <v>1747755714909</v>
      </c>
      <c r="O140" s="1">
        <f t="shared" si="8"/>
        <v>82</v>
      </c>
      <c r="P140" s="1">
        <v>137</v>
      </c>
      <c r="Q140" s="1">
        <v>1747813596256</v>
      </c>
      <c r="R140" s="1">
        <v>137</v>
      </c>
      <c r="S140" s="1">
        <v>1747813596342</v>
      </c>
      <c r="T140" s="1">
        <f>S140-Q140</f>
        <v>86</v>
      </c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>
      <c r="A141">
        <v>138</v>
      </c>
      <c r="B141" s="1">
        <v>1747755092842</v>
      </c>
      <c r="C141">
        <v>138</v>
      </c>
      <c r="D141" s="1">
        <v>1747755092940</v>
      </c>
      <c r="E141" s="1">
        <f t="shared" si="6"/>
        <v>98</v>
      </c>
      <c r="F141">
        <v>138</v>
      </c>
      <c r="G141" s="1">
        <v>1747755538995</v>
      </c>
      <c r="H141">
        <v>138</v>
      </c>
      <c r="I141" s="1">
        <v>1747755539091</v>
      </c>
      <c r="J141">
        <f t="shared" si="7"/>
        <v>96</v>
      </c>
      <c r="K141">
        <v>138</v>
      </c>
      <c r="L141" s="1">
        <v>1747755714894</v>
      </c>
      <c r="M141">
        <v>138</v>
      </c>
      <c r="N141" s="1">
        <v>1747755714976</v>
      </c>
      <c r="O141" s="1">
        <f t="shared" si="8"/>
        <v>82</v>
      </c>
      <c r="P141" s="1">
        <v>138</v>
      </c>
      <c r="Q141" s="1">
        <v>1747813596322</v>
      </c>
      <c r="R141" s="1">
        <v>138</v>
      </c>
      <c r="S141" s="1">
        <v>1747813596409</v>
      </c>
      <c r="T141" s="1">
        <f>S141-Q141</f>
        <v>87</v>
      </c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>
      <c r="A142">
        <v>139</v>
      </c>
      <c r="B142" s="1">
        <v>1747755092907</v>
      </c>
      <c r="C142">
        <v>139</v>
      </c>
      <c r="D142" s="1">
        <v>1747755093008</v>
      </c>
      <c r="E142" s="1">
        <f t="shared" si="6"/>
        <v>101</v>
      </c>
      <c r="F142">
        <v>139</v>
      </c>
      <c r="G142" s="1">
        <v>1747755539061</v>
      </c>
      <c r="H142">
        <v>139</v>
      </c>
      <c r="I142" s="1">
        <v>1747755539157</v>
      </c>
      <c r="J142">
        <f t="shared" si="7"/>
        <v>96</v>
      </c>
      <c r="K142">
        <v>139</v>
      </c>
      <c r="L142" s="1">
        <v>1747755714960</v>
      </c>
      <c r="M142">
        <v>139</v>
      </c>
      <c r="N142" s="1">
        <v>1747755715042</v>
      </c>
      <c r="O142" s="1">
        <f t="shared" si="8"/>
        <v>82</v>
      </c>
      <c r="P142" s="1">
        <v>139</v>
      </c>
      <c r="Q142" s="1">
        <v>1747813596389</v>
      </c>
      <c r="R142" s="1">
        <v>139</v>
      </c>
      <c r="S142" s="1">
        <v>1747813596520</v>
      </c>
      <c r="T142" s="1">
        <f>S142-Q142</f>
        <v>131</v>
      </c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>
      <c r="A143">
        <v>140</v>
      </c>
      <c r="B143" s="1">
        <v>1747755092975</v>
      </c>
      <c r="C143">
        <v>140</v>
      </c>
      <c r="D143" s="1">
        <v>1747755093075</v>
      </c>
      <c r="E143" s="1">
        <f t="shared" si="6"/>
        <v>100</v>
      </c>
      <c r="F143">
        <v>140</v>
      </c>
      <c r="G143" s="1">
        <v>1747755539128</v>
      </c>
      <c r="H143">
        <v>140</v>
      </c>
      <c r="I143" s="1">
        <v>1747755539224</v>
      </c>
      <c r="J143">
        <f t="shared" si="7"/>
        <v>96</v>
      </c>
      <c r="K143">
        <v>140</v>
      </c>
      <c r="L143" s="1">
        <v>1747755715026</v>
      </c>
      <c r="M143">
        <v>140</v>
      </c>
      <c r="N143" s="1">
        <v>1747755715109</v>
      </c>
      <c r="O143" s="1">
        <f t="shared" si="8"/>
        <v>83</v>
      </c>
      <c r="P143" s="1">
        <v>140</v>
      </c>
      <c r="Q143" s="1">
        <v>1747813596455</v>
      </c>
      <c r="R143" s="1">
        <v>140</v>
      </c>
      <c r="S143" s="1">
        <v>1747813596544</v>
      </c>
      <c r="T143" s="1">
        <f>S143-Q143</f>
        <v>89</v>
      </c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>
      <c r="A144">
        <v>141</v>
      </c>
      <c r="B144" s="1">
        <v>1747755093040</v>
      </c>
      <c r="C144">
        <v>141</v>
      </c>
      <c r="D144" s="1">
        <v>1747755093144</v>
      </c>
      <c r="E144" s="1">
        <f t="shared" si="6"/>
        <v>104</v>
      </c>
      <c r="F144">
        <v>141</v>
      </c>
      <c r="G144" s="1">
        <v>1747755539195</v>
      </c>
      <c r="H144">
        <v>141</v>
      </c>
      <c r="I144" s="1">
        <v>1747755539290</v>
      </c>
      <c r="J144">
        <f t="shared" si="7"/>
        <v>95</v>
      </c>
      <c r="K144">
        <v>141</v>
      </c>
      <c r="L144" s="1">
        <v>1747755715093</v>
      </c>
      <c r="M144">
        <v>141</v>
      </c>
      <c r="N144" s="1">
        <v>1747755715176</v>
      </c>
      <c r="O144" s="1">
        <f t="shared" si="8"/>
        <v>83</v>
      </c>
      <c r="P144" s="1">
        <v>141</v>
      </c>
      <c r="Q144" s="1">
        <v>1747813596522</v>
      </c>
      <c r="R144" s="1">
        <v>141</v>
      </c>
      <c r="S144" s="1">
        <v>1747813596606</v>
      </c>
      <c r="T144" s="1">
        <f>S144-Q144</f>
        <v>84</v>
      </c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>
      <c r="A145">
        <v>142</v>
      </c>
      <c r="B145" s="1">
        <v>1747755093108</v>
      </c>
      <c r="C145">
        <v>142</v>
      </c>
      <c r="D145" s="1">
        <v>1747755093204</v>
      </c>
      <c r="E145" s="1">
        <f t="shared" si="6"/>
        <v>96</v>
      </c>
      <c r="F145">
        <v>142</v>
      </c>
      <c r="G145" s="1">
        <v>1747755539263</v>
      </c>
      <c r="H145">
        <v>142</v>
      </c>
      <c r="I145" s="1">
        <v>1747755539359</v>
      </c>
      <c r="J145">
        <f t="shared" si="7"/>
        <v>96</v>
      </c>
      <c r="K145">
        <v>142</v>
      </c>
      <c r="L145" s="1">
        <v>1747755715160</v>
      </c>
      <c r="M145">
        <v>142</v>
      </c>
      <c r="N145" s="1">
        <v>1747755715244</v>
      </c>
      <c r="O145" s="1">
        <f t="shared" si="8"/>
        <v>84</v>
      </c>
      <c r="P145" s="1">
        <v>142</v>
      </c>
      <c r="Q145" s="1">
        <v>1747813596588</v>
      </c>
      <c r="R145" s="1">
        <v>142</v>
      </c>
      <c r="S145" s="1">
        <v>1747813596679</v>
      </c>
      <c r="T145" s="1">
        <f>S145-Q145</f>
        <v>91</v>
      </c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>
      <c r="A146">
        <v>143</v>
      </c>
      <c r="B146" s="1">
        <v>1747755093175</v>
      </c>
      <c r="C146">
        <v>143</v>
      </c>
      <c r="D146" s="1">
        <v>1747755093273</v>
      </c>
      <c r="E146" s="1">
        <f t="shared" si="6"/>
        <v>98</v>
      </c>
      <c r="F146">
        <v>143</v>
      </c>
      <c r="G146" s="1">
        <v>1747755539329</v>
      </c>
      <c r="H146">
        <v>143</v>
      </c>
      <c r="I146" s="1">
        <v>1747755539426</v>
      </c>
      <c r="J146">
        <f t="shared" si="7"/>
        <v>97</v>
      </c>
      <c r="K146">
        <v>143</v>
      </c>
      <c r="L146" s="1">
        <v>1747755715228</v>
      </c>
      <c r="M146">
        <v>143</v>
      </c>
      <c r="N146" s="1">
        <v>1747755715310</v>
      </c>
      <c r="O146" s="1">
        <f t="shared" si="8"/>
        <v>82</v>
      </c>
      <c r="P146" s="1">
        <v>143</v>
      </c>
      <c r="Q146" s="1">
        <v>1747813596660</v>
      </c>
      <c r="R146" s="1">
        <v>143</v>
      </c>
      <c r="S146" s="1">
        <v>1747813596795</v>
      </c>
      <c r="T146" s="1">
        <f>S146-Q146</f>
        <v>135</v>
      </c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>
      <c r="A147">
        <v>144</v>
      </c>
      <c r="B147" s="1">
        <v>1747755093241</v>
      </c>
      <c r="C147">
        <v>144</v>
      </c>
      <c r="D147" s="1">
        <v>1747755093339</v>
      </c>
      <c r="E147" s="1">
        <f t="shared" si="6"/>
        <v>98</v>
      </c>
      <c r="F147">
        <v>144</v>
      </c>
      <c r="G147" s="1">
        <v>1747755539396</v>
      </c>
      <c r="H147">
        <v>144</v>
      </c>
      <c r="I147" s="1">
        <v>1747755539493</v>
      </c>
      <c r="J147">
        <f t="shared" si="7"/>
        <v>97</v>
      </c>
      <c r="K147">
        <v>144</v>
      </c>
      <c r="L147" s="1">
        <v>1747755715294</v>
      </c>
      <c r="M147">
        <v>144</v>
      </c>
      <c r="N147" s="1">
        <v>1747755715377</v>
      </c>
      <c r="O147" s="1">
        <f t="shared" si="8"/>
        <v>83</v>
      </c>
      <c r="P147" s="1">
        <v>144</v>
      </c>
      <c r="Q147" s="1">
        <v>1747813596722</v>
      </c>
      <c r="R147" s="1">
        <v>144</v>
      </c>
      <c r="S147" s="1">
        <v>1747813596823</v>
      </c>
      <c r="T147" s="1">
        <f>S147-Q147</f>
        <v>101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>
      <c r="A148">
        <v>145</v>
      </c>
      <c r="B148" s="1">
        <v>1747755093307</v>
      </c>
      <c r="C148">
        <v>145</v>
      </c>
      <c r="D148" s="1">
        <v>1747755093406</v>
      </c>
      <c r="E148" s="1">
        <f t="shared" si="6"/>
        <v>99</v>
      </c>
      <c r="F148">
        <v>145</v>
      </c>
      <c r="G148" s="1">
        <v>1747755539463</v>
      </c>
      <c r="H148">
        <v>145</v>
      </c>
      <c r="I148" s="1">
        <v>1747755539558</v>
      </c>
      <c r="J148">
        <f t="shared" si="7"/>
        <v>95</v>
      </c>
      <c r="K148">
        <v>145</v>
      </c>
      <c r="L148" s="1">
        <v>1747755715360</v>
      </c>
      <c r="M148">
        <v>145</v>
      </c>
      <c r="N148" s="1">
        <v>1747755715442</v>
      </c>
      <c r="O148" s="1">
        <f t="shared" si="8"/>
        <v>82</v>
      </c>
      <c r="P148" s="1">
        <v>145</v>
      </c>
      <c r="Q148" s="1">
        <v>1747813596790</v>
      </c>
      <c r="R148" s="1">
        <v>145</v>
      </c>
      <c r="S148" s="1">
        <v>1747813596874</v>
      </c>
      <c r="T148" s="1">
        <f>S148-Q148</f>
        <v>84</v>
      </c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>
      <c r="A149">
        <v>146</v>
      </c>
      <c r="B149" s="1">
        <v>1747755093374</v>
      </c>
      <c r="C149">
        <v>146</v>
      </c>
      <c r="D149" s="1">
        <v>1747755093472</v>
      </c>
      <c r="E149" s="1">
        <f t="shared" si="6"/>
        <v>98</v>
      </c>
      <c r="F149">
        <v>146</v>
      </c>
      <c r="G149" s="1">
        <v>1747755539529</v>
      </c>
      <c r="H149">
        <v>146</v>
      </c>
      <c r="I149" s="1">
        <v>1747755539625</v>
      </c>
      <c r="J149">
        <f t="shared" si="7"/>
        <v>96</v>
      </c>
      <c r="K149">
        <v>146</v>
      </c>
      <c r="L149" s="1">
        <v>1747755715427</v>
      </c>
      <c r="M149">
        <v>146</v>
      </c>
      <c r="N149" s="1">
        <v>1747755715509</v>
      </c>
      <c r="O149" s="1">
        <f t="shared" si="8"/>
        <v>82</v>
      </c>
      <c r="P149" s="1">
        <v>146</v>
      </c>
      <c r="Q149" s="1">
        <v>1747813596855</v>
      </c>
      <c r="R149" s="1">
        <v>146</v>
      </c>
      <c r="S149" s="1">
        <v>1747813596941</v>
      </c>
      <c r="T149" s="1">
        <f>S149-Q149</f>
        <v>86</v>
      </c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>
      <c r="A150">
        <v>147</v>
      </c>
      <c r="B150" s="1">
        <v>1747755093440</v>
      </c>
      <c r="C150">
        <v>147</v>
      </c>
      <c r="D150" s="1">
        <v>1747755093540</v>
      </c>
      <c r="E150" s="1">
        <f t="shared" si="6"/>
        <v>100</v>
      </c>
      <c r="F150">
        <v>147</v>
      </c>
      <c r="G150" s="1">
        <v>1747755539596</v>
      </c>
      <c r="H150">
        <v>147</v>
      </c>
      <c r="I150" s="1">
        <v>1747755539691</v>
      </c>
      <c r="J150">
        <f t="shared" si="7"/>
        <v>95</v>
      </c>
      <c r="K150">
        <v>147</v>
      </c>
      <c r="L150" s="1">
        <v>1747755715493</v>
      </c>
      <c r="M150">
        <v>147</v>
      </c>
      <c r="N150" s="1">
        <v>1747755715575</v>
      </c>
      <c r="O150" s="1">
        <f t="shared" si="8"/>
        <v>82</v>
      </c>
      <c r="P150" s="1">
        <v>147</v>
      </c>
      <c r="Q150" s="1">
        <v>1747813596922</v>
      </c>
      <c r="R150" s="1">
        <v>147</v>
      </c>
      <c r="S150" s="1">
        <v>1747813597008</v>
      </c>
      <c r="T150" s="1">
        <f>S150-Q150</f>
        <v>86</v>
      </c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>
      <c r="A151">
        <v>148</v>
      </c>
      <c r="B151" s="1">
        <v>1747755093508</v>
      </c>
      <c r="C151">
        <v>148</v>
      </c>
      <c r="D151" s="1">
        <v>1747755093606</v>
      </c>
      <c r="E151" s="1">
        <f t="shared" si="6"/>
        <v>98</v>
      </c>
      <c r="F151">
        <v>148</v>
      </c>
      <c r="G151" s="1">
        <v>1747755539662</v>
      </c>
      <c r="H151">
        <v>148</v>
      </c>
      <c r="I151" s="1">
        <v>1747755539758</v>
      </c>
      <c r="J151">
        <f t="shared" si="7"/>
        <v>96</v>
      </c>
      <c r="K151">
        <v>148</v>
      </c>
      <c r="L151" s="1">
        <v>1747755715559</v>
      </c>
      <c r="M151">
        <v>148</v>
      </c>
      <c r="N151" s="1">
        <v>1747755715643</v>
      </c>
      <c r="O151" s="1">
        <f t="shared" si="8"/>
        <v>84</v>
      </c>
      <c r="P151" s="1">
        <v>148</v>
      </c>
      <c r="Q151" s="1">
        <v>1747813596988</v>
      </c>
      <c r="R151" s="1">
        <v>148</v>
      </c>
      <c r="S151" s="1">
        <v>1747813597075</v>
      </c>
      <c r="T151" s="1">
        <f>S151-Q151</f>
        <v>87</v>
      </c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>
      <c r="A152">
        <v>149</v>
      </c>
      <c r="B152" s="1">
        <v>1747755093574</v>
      </c>
      <c r="C152">
        <v>149</v>
      </c>
      <c r="D152" s="1">
        <v>1747755093674</v>
      </c>
      <c r="E152" s="1">
        <f t="shared" si="6"/>
        <v>100</v>
      </c>
      <c r="F152">
        <v>149</v>
      </c>
      <c r="G152" s="1">
        <v>1747755539729</v>
      </c>
      <c r="H152">
        <v>149</v>
      </c>
      <c r="I152" s="1">
        <v>1747755539823</v>
      </c>
      <c r="J152">
        <f t="shared" si="7"/>
        <v>94</v>
      </c>
      <c r="K152">
        <v>149</v>
      </c>
      <c r="L152" s="1">
        <v>1747755715627</v>
      </c>
      <c r="M152">
        <v>149</v>
      </c>
      <c r="N152" s="1">
        <v>1747755715707</v>
      </c>
      <c r="O152" s="1">
        <f t="shared" si="8"/>
        <v>80</v>
      </c>
      <c r="P152" s="1">
        <v>149</v>
      </c>
      <c r="Q152" s="1">
        <v>1747813597055</v>
      </c>
      <c r="R152" s="1">
        <v>149</v>
      </c>
      <c r="S152" s="1">
        <v>1747813597141</v>
      </c>
      <c r="T152" s="1">
        <f>S152-Q152</f>
        <v>86</v>
      </c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>
      <c r="A153">
        <v>150</v>
      </c>
      <c r="B153" s="1">
        <v>1747755093641</v>
      </c>
      <c r="C153">
        <v>150</v>
      </c>
      <c r="D153" s="1">
        <v>1747755093739</v>
      </c>
      <c r="E153" s="1">
        <f t="shared" si="6"/>
        <v>98</v>
      </c>
      <c r="F153">
        <v>150</v>
      </c>
      <c r="G153" s="1">
        <v>1747755539795</v>
      </c>
      <c r="H153">
        <v>150</v>
      </c>
      <c r="I153" s="1">
        <v>1747755539892</v>
      </c>
      <c r="J153">
        <f t="shared" si="7"/>
        <v>97</v>
      </c>
      <c r="K153">
        <v>150</v>
      </c>
      <c r="L153" s="1">
        <v>1747755715693</v>
      </c>
      <c r="M153">
        <v>150</v>
      </c>
      <c r="N153" s="1">
        <v>1747755715775</v>
      </c>
      <c r="O153" s="1">
        <f t="shared" si="8"/>
        <v>82</v>
      </c>
      <c r="P153" s="1">
        <v>150</v>
      </c>
      <c r="Q153" s="1">
        <v>1747813597121</v>
      </c>
      <c r="R153" s="1">
        <v>150</v>
      </c>
      <c r="S153" s="1">
        <v>1747813597207</v>
      </c>
      <c r="T153" s="1">
        <f>S153-Q153</f>
        <v>86</v>
      </c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>
      <c r="A154">
        <v>151</v>
      </c>
      <c r="B154" s="1">
        <v>1747755093707</v>
      </c>
      <c r="C154">
        <v>151</v>
      </c>
      <c r="D154" s="1">
        <v>1747755093806</v>
      </c>
      <c r="E154" s="1">
        <f t="shared" si="6"/>
        <v>99</v>
      </c>
      <c r="F154">
        <v>151</v>
      </c>
      <c r="G154" s="1">
        <v>1747755539861</v>
      </c>
      <c r="H154">
        <v>151</v>
      </c>
      <c r="I154" s="1">
        <v>1747755539960</v>
      </c>
      <c r="J154">
        <f t="shared" si="7"/>
        <v>99</v>
      </c>
      <c r="K154">
        <v>151</v>
      </c>
      <c r="L154" s="1">
        <v>1747755715760</v>
      </c>
      <c r="M154">
        <v>151</v>
      </c>
      <c r="N154" s="1">
        <v>1747755715851</v>
      </c>
      <c r="O154" s="1">
        <f t="shared" si="8"/>
        <v>91</v>
      </c>
      <c r="P154" s="1">
        <v>151</v>
      </c>
      <c r="Q154" s="1">
        <v>1747813597188</v>
      </c>
      <c r="R154" s="1">
        <v>151</v>
      </c>
      <c r="S154" s="1">
        <v>1747813597273</v>
      </c>
      <c r="T154" s="1">
        <f>S154-Q154</f>
        <v>85</v>
      </c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>
      <c r="A155">
        <v>152</v>
      </c>
      <c r="B155" s="1">
        <v>1747755093774</v>
      </c>
      <c r="C155">
        <v>152</v>
      </c>
      <c r="D155" s="1">
        <v>1747755093871</v>
      </c>
      <c r="E155" s="1">
        <f t="shared" si="6"/>
        <v>97</v>
      </c>
      <c r="F155">
        <v>152</v>
      </c>
      <c r="G155" s="1">
        <v>1747755539929</v>
      </c>
      <c r="H155">
        <v>152</v>
      </c>
      <c r="I155" s="1">
        <v>1747755540023</v>
      </c>
      <c r="J155">
        <f t="shared" si="7"/>
        <v>94</v>
      </c>
      <c r="K155">
        <v>152</v>
      </c>
      <c r="L155" s="1">
        <v>1747755715836</v>
      </c>
      <c r="M155">
        <v>152</v>
      </c>
      <c r="N155" s="1">
        <v>1747755715911</v>
      </c>
      <c r="O155" s="1">
        <f t="shared" si="8"/>
        <v>75</v>
      </c>
      <c r="P155" s="1">
        <v>152</v>
      </c>
      <c r="Q155" s="1">
        <v>1747813597255</v>
      </c>
      <c r="R155" s="1">
        <v>152</v>
      </c>
      <c r="S155" s="1">
        <v>1747813597341</v>
      </c>
      <c r="T155" s="1">
        <f>S155-Q155</f>
        <v>86</v>
      </c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>
      <c r="A156">
        <v>153</v>
      </c>
      <c r="B156" s="1">
        <v>1747755093840</v>
      </c>
      <c r="C156">
        <v>153</v>
      </c>
      <c r="D156" s="1">
        <v>1747755093938</v>
      </c>
      <c r="E156" s="1">
        <f t="shared" si="6"/>
        <v>98</v>
      </c>
      <c r="F156">
        <v>153</v>
      </c>
      <c r="G156" s="1">
        <v>1747755539995</v>
      </c>
      <c r="H156">
        <v>153</v>
      </c>
      <c r="I156" s="1">
        <v>1747755540092</v>
      </c>
      <c r="J156">
        <f t="shared" si="7"/>
        <v>97</v>
      </c>
      <c r="K156">
        <v>153</v>
      </c>
      <c r="L156" s="1">
        <v>1747755715894</v>
      </c>
      <c r="M156">
        <v>153</v>
      </c>
      <c r="N156" s="1">
        <v>1747755715976</v>
      </c>
      <c r="O156" s="1">
        <f t="shared" si="8"/>
        <v>82</v>
      </c>
      <c r="P156" s="1">
        <v>153</v>
      </c>
      <c r="Q156" s="1">
        <v>1747813597321</v>
      </c>
      <c r="R156" s="1">
        <v>153</v>
      </c>
      <c r="S156" s="1">
        <v>1747813597408</v>
      </c>
      <c r="T156" s="1">
        <f>S156-Q156</f>
        <v>87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>
      <c r="A157">
        <v>154</v>
      </c>
      <c r="B157" s="1">
        <v>1747755093907</v>
      </c>
      <c r="C157">
        <v>154</v>
      </c>
      <c r="D157" s="1">
        <v>1747755094005</v>
      </c>
      <c r="E157" s="1">
        <f t="shared" si="6"/>
        <v>98</v>
      </c>
      <c r="F157">
        <v>154</v>
      </c>
      <c r="G157" s="1">
        <v>1747755540062</v>
      </c>
      <c r="H157">
        <v>154</v>
      </c>
      <c r="I157" s="1">
        <v>1747755540158</v>
      </c>
      <c r="J157">
        <f t="shared" si="7"/>
        <v>96</v>
      </c>
      <c r="K157">
        <v>154</v>
      </c>
      <c r="L157" s="1">
        <v>1747755715960</v>
      </c>
      <c r="M157">
        <v>154</v>
      </c>
      <c r="N157" s="1">
        <v>1747755716043</v>
      </c>
      <c r="O157" s="1">
        <f t="shared" si="8"/>
        <v>83</v>
      </c>
      <c r="P157" s="1">
        <v>154</v>
      </c>
      <c r="Q157" s="1">
        <v>1747813597388</v>
      </c>
      <c r="R157" s="1">
        <v>154</v>
      </c>
      <c r="S157" s="1">
        <v>1747813597474</v>
      </c>
      <c r="T157" s="1">
        <f>S157-Q157</f>
        <v>86</v>
      </c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>
      <c r="A158">
        <v>155</v>
      </c>
      <c r="B158" s="1">
        <v>1747755093973</v>
      </c>
      <c r="C158">
        <v>155</v>
      </c>
      <c r="D158" s="1">
        <v>1747755094072</v>
      </c>
      <c r="E158" s="1">
        <f t="shared" si="6"/>
        <v>99</v>
      </c>
      <c r="F158">
        <v>155</v>
      </c>
      <c r="G158" s="1">
        <v>1747755540128</v>
      </c>
      <c r="H158">
        <v>155</v>
      </c>
      <c r="I158" s="1">
        <v>1747755540224</v>
      </c>
      <c r="J158">
        <f t="shared" si="7"/>
        <v>96</v>
      </c>
      <c r="K158">
        <v>155</v>
      </c>
      <c r="L158" s="1">
        <v>1747755716027</v>
      </c>
      <c r="M158">
        <v>155</v>
      </c>
      <c r="N158" s="1">
        <v>1747755716110</v>
      </c>
      <c r="O158" s="1">
        <f t="shared" si="8"/>
        <v>83</v>
      </c>
      <c r="P158" s="1">
        <v>155</v>
      </c>
      <c r="Q158" s="1">
        <v>1747813597455</v>
      </c>
      <c r="R158" s="1">
        <v>155</v>
      </c>
      <c r="S158" s="1">
        <v>1747813597541</v>
      </c>
      <c r="T158" s="1">
        <f>S158-Q158</f>
        <v>86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>
      <c r="A159">
        <v>156</v>
      </c>
      <c r="B159" s="1">
        <v>1747755094040</v>
      </c>
      <c r="C159">
        <v>156</v>
      </c>
      <c r="D159" s="1">
        <v>1747755094142</v>
      </c>
      <c r="E159" s="1">
        <f t="shared" si="6"/>
        <v>102</v>
      </c>
      <c r="F159">
        <v>156</v>
      </c>
      <c r="G159" s="1">
        <v>1747755540195</v>
      </c>
      <c r="H159">
        <v>156</v>
      </c>
      <c r="I159" s="1">
        <v>1747755540291</v>
      </c>
      <c r="J159">
        <f t="shared" si="7"/>
        <v>96</v>
      </c>
      <c r="K159">
        <v>156</v>
      </c>
      <c r="L159" s="1">
        <v>1747755716093</v>
      </c>
      <c r="M159">
        <v>156</v>
      </c>
      <c r="N159" s="1">
        <v>1747755716176</v>
      </c>
      <c r="O159" s="1">
        <f t="shared" si="8"/>
        <v>83</v>
      </c>
      <c r="P159" s="1">
        <v>156</v>
      </c>
      <c r="Q159" s="1">
        <v>1747813597521</v>
      </c>
      <c r="R159" s="1">
        <v>156</v>
      </c>
      <c r="S159" s="1">
        <v>1747813597608</v>
      </c>
      <c r="T159" s="1">
        <f>S159-Q159</f>
        <v>87</v>
      </c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>
      <c r="A160">
        <v>157</v>
      </c>
      <c r="B160" s="1">
        <v>1747755094110</v>
      </c>
      <c r="C160">
        <v>157</v>
      </c>
      <c r="D160" s="1">
        <v>1747755094203</v>
      </c>
      <c r="E160" s="1">
        <f t="shared" si="6"/>
        <v>93</v>
      </c>
      <c r="F160">
        <v>157</v>
      </c>
      <c r="G160" s="1">
        <v>1747755540261</v>
      </c>
      <c r="H160">
        <v>157</v>
      </c>
      <c r="I160" s="1">
        <v>1747755540357</v>
      </c>
      <c r="J160">
        <f t="shared" si="7"/>
        <v>96</v>
      </c>
      <c r="K160">
        <v>157</v>
      </c>
      <c r="L160" s="1">
        <v>1747755716160</v>
      </c>
      <c r="M160">
        <v>157</v>
      </c>
      <c r="N160" s="1">
        <v>1747755716242</v>
      </c>
      <c r="O160" s="1">
        <f t="shared" si="8"/>
        <v>82</v>
      </c>
      <c r="P160" s="1">
        <v>157</v>
      </c>
      <c r="Q160" s="1">
        <v>1747813597588</v>
      </c>
      <c r="R160" s="1">
        <v>157</v>
      </c>
      <c r="S160" s="1">
        <v>1747813597676</v>
      </c>
      <c r="T160" s="1">
        <f>S160-Q160</f>
        <v>88</v>
      </c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>
      <c r="A161">
        <v>158</v>
      </c>
      <c r="B161" s="1">
        <v>1747755094173</v>
      </c>
      <c r="C161">
        <v>158</v>
      </c>
      <c r="D161" s="1">
        <v>1747755094273</v>
      </c>
      <c r="E161" s="1">
        <f t="shared" si="6"/>
        <v>100</v>
      </c>
      <c r="F161">
        <v>158</v>
      </c>
      <c r="G161" s="1">
        <v>1747755540328</v>
      </c>
      <c r="H161">
        <v>158</v>
      </c>
      <c r="I161" s="1">
        <v>1747755540427</v>
      </c>
      <c r="J161">
        <f t="shared" si="7"/>
        <v>99</v>
      </c>
      <c r="K161">
        <v>158</v>
      </c>
      <c r="L161" s="1">
        <v>1747755716227</v>
      </c>
      <c r="M161">
        <v>158</v>
      </c>
      <c r="N161" s="1">
        <v>1747755716310</v>
      </c>
      <c r="O161" s="1">
        <f t="shared" si="8"/>
        <v>83</v>
      </c>
      <c r="P161" s="1">
        <v>158</v>
      </c>
      <c r="Q161" s="1">
        <v>1747813597656</v>
      </c>
      <c r="R161" s="1">
        <v>158</v>
      </c>
      <c r="S161" s="1">
        <v>1747813597741</v>
      </c>
      <c r="T161" s="1">
        <f>S161-Q161</f>
        <v>85</v>
      </c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>
      <c r="A162">
        <v>159</v>
      </c>
      <c r="B162" s="1">
        <v>1747755094241</v>
      </c>
      <c r="C162">
        <v>159</v>
      </c>
      <c r="D162" s="1">
        <v>1747755094339</v>
      </c>
      <c r="E162" s="1">
        <f t="shared" si="6"/>
        <v>98</v>
      </c>
      <c r="F162">
        <v>159</v>
      </c>
      <c r="G162" s="1">
        <v>1747755540396</v>
      </c>
      <c r="H162">
        <v>159</v>
      </c>
      <c r="I162" s="1">
        <v>1747755540490</v>
      </c>
      <c r="J162">
        <f t="shared" si="7"/>
        <v>94</v>
      </c>
      <c r="K162">
        <v>159</v>
      </c>
      <c r="L162" s="1">
        <v>1747755716294</v>
      </c>
      <c r="M162">
        <v>159</v>
      </c>
      <c r="N162" s="1">
        <v>1747755716377</v>
      </c>
      <c r="O162" s="1">
        <f t="shared" si="8"/>
        <v>83</v>
      </c>
      <c r="P162" s="1">
        <v>159</v>
      </c>
      <c r="Q162" s="1">
        <v>1747813597721</v>
      </c>
      <c r="R162" s="1">
        <v>159</v>
      </c>
      <c r="S162" s="1">
        <v>1747813597808</v>
      </c>
      <c r="T162" s="1">
        <f>S162-Q162</f>
        <v>87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>
      <c r="A163">
        <v>160</v>
      </c>
      <c r="B163" s="1">
        <v>1747755094307</v>
      </c>
      <c r="C163">
        <v>160</v>
      </c>
      <c r="D163" s="1">
        <v>1747755094407</v>
      </c>
      <c r="E163" s="1">
        <f t="shared" si="6"/>
        <v>100</v>
      </c>
      <c r="F163">
        <v>160</v>
      </c>
      <c r="G163" s="1">
        <v>1747755540461</v>
      </c>
      <c r="H163">
        <v>160</v>
      </c>
      <c r="I163" s="1">
        <v>1747755540557</v>
      </c>
      <c r="J163">
        <f t="shared" si="7"/>
        <v>96</v>
      </c>
      <c r="K163">
        <v>160</v>
      </c>
      <c r="L163" s="1">
        <v>1747755716360</v>
      </c>
      <c r="M163">
        <v>160</v>
      </c>
      <c r="N163" s="1">
        <v>1747755716444</v>
      </c>
      <c r="O163" s="1">
        <f t="shared" si="8"/>
        <v>84</v>
      </c>
      <c r="P163" s="1">
        <v>160</v>
      </c>
      <c r="Q163" s="1">
        <v>1747813597788</v>
      </c>
      <c r="R163" s="1">
        <v>160</v>
      </c>
      <c r="S163" s="1">
        <v>1747813597874</v>
      </c>
      <c r="T163" s="1">
        <f>S163-Q163</f>
        <v>86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>
      <c r="A164">
        <v>161</v>
      </c>
      <c r="B164" s="1">
        <v>1747755094376</v>
      </c>
      <c r="C164">
        <v>161</v>
      </c>
      <c r="D164" s="1">
        <v>1747755094472</v>
      </c>
      <c r="E164" s="1">
        <f t="shared" si="6"/>
        <v>96</v>
      </c>
      <c r="F164">
        <v>161</v>
      </c>
      <c r="G164" s="1">
        <v>1747755540529</v>
      </c>
      <c r="H164">
        <v>161</v>
      </c>
      <c r="I164" s="1">
        <v>1747755540625</v>
      </c>
      <c r="J164">
        <f t="shared" si="7"/>
        <v>96</v>
      </c>
      <c r="K164">
        <v>161</v>
      </c>
      <c r="L164" s="1">
        <v>1747755716427</v>
      </c>
      <c r="M164">
        <v>161</v>
      </c>
      <c r="N164" s="1">
        <v>1747755716509</v>
      </c>
      <c r="O164" s="1">
        <f t="shared" si="8"/>
        <v>82</v>
      </c>
      <c r="P164" s="1">
        <v>161</v>
      </c>
      <c r="Q164" s="1">
        <v>1747813597855</v>
      </c>
      <c r="R164" s="1">
        <v>161</v>
      </c>
      <c r="S164" s="1">
        <v>1747813597940</v>
      </c>
      <c r="T164" s="1">
        <f>S164-Q164</f>
        <v>85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>
      <c r="A165">
        <v>162</v>
      </c>
      <c r="B165" s="1">
        <v>1747755094440</v>
      </c>
      <c r="C165">
        <v>162</v>
      </c>
      <c r="D165" s="1">
        <v>1747755094542</v>
      </c>
      <c r="E165" s="1">
        <f t="shared" si="6"/>
        <v>102</v>
      </c>
      <c r="F165">
        <v>162</v>
      </c>
      <c r="G165" s="1">
        <v>1747755540595</v>
      </c>
      <c r="H165">
        <v>162</v>
      </c>
      <c r="I165" s="1">
        <v>1747755540692</v>
      </c>
      <c r="J165">
        <f t="shared" si="7"/>
        <v>97</v>
      </c>
      <c r="K165">
        <v>162</v>
      </c>
      <c r="L165" s="1">
        <v>1747755716493</v>
      </c>
      <c r="M165">
        <v>162</v>
      </c>
      <c r="N165" s="1">
        <v>1747755716580</v>
      </c>
      <c r="O165" s="1">
        <f t="shared" si="8"/>
        <v>87</v>
      </c>
      <c r="P165" s="1">
        <v>162</v>
      </c>
      <c r="Q165" s="1">
        <v>1747813597922</v>
      </c>
      <c r="R165" s="1">
        <v>162</v>
      </c>
      <c r="S165" s="1">
        <v>1747813598008</v>
      </c>
      <c r="T165" s="1">
        <f>S165-Q165</f>
        <v>86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>
      <c r="A166">
        <v>163</v>
      </c>
      <c r="B166" s="1">
        <v>1747755094509</v>
      </c>
      <c r="C166">
        <v>163</v>
      </c>
      <c r="D166" s="1">
        <v>1747755094606</v>
      </c>
      <c r="E166" s="1">
        <f t="shared" si="6"/>
        <v>97</v>
      </c>
      <c r="F166">
        <v>163</v>
      </c>
      <c r="G166" s="1">
        <v>1747755540661</v>
      </c>
      <c r="H166">
        <v>163</v>
      </c>
      <c r="I166" s="1">
        <v>1747755540757</v>
      </c>
      <c r="J166">
        <f t="shared" si="7"/>
        <v>96</v>
      </c>
      <c r="K166">
        <v>163</v>
      </c>
      <c r="L166" s="1">
        <v>1747755716560</v>
      </c>
      <c r="M166">
        <v>163</v>
      </c>
      <c r="N166" s="1">
        <v>1747755716643</v>
      </c>
      <c r="O166" s="1">
        <f t="shared" si="8"/>
        <v>83</v>
      </c>
      <c r="P166" s="1">
        <v>163</v>
      </c>
      <c r="Q166" s="1">
        <v>1747813597989</v>
      </c>
      <c r="R166" s="1">
        <v>163</v>
      </c>
      <c r="S166" s="1">
        <v>1747813598073</v>
      </c>
      <c r="T166" s="1">
        <f>S166-Q166</f>
        <v>84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>
      <c r="A167">
        <v>164</v>
      </c>
      <c r="B167" s="1">
        <v>1747755094573</v>
      </c>
      <c r="C167">
        <v>164</v>
      </c>
      <c r="D167" s="1">
        <v>1747755094672</v>
      </c>
      <c r="E167" s="1">
        <f t="shared" si="6"/>
        <v>99</v>
      </c>
      <c r="F167">
        <v>164</v>
      </c>
      <c r="G167" s="1">
        <v>1747755540728</v>
      </c>
      <c r="H167">
        <v>164</v>
      </c>
      <c r="I167" s="1">
        <v>1747755540821</v>
      </c>
      <c r="J167">
        <f t="shared" si="7"/>
        <v>93</v>
      </c>
      <c r="K167">
        <v>164</v>
      </c>
      <c r="L167" s="1">
        <v>1747755716626</v>
      </c>
      <c r="M167">
        <v>164</v>
      </c>
      <c r="N167" s="1">
        <v>1747755716710</v>
      </c>
      <c r="O167" s="1">
        <f t="shared" si="8"/>
        <v>84</v>
      </c>
      <c r="P167" s="1">
        <v>164</v>
      </c>
      <c r="Q167" s="1">
        <v>1747813598055</v>
      </c>
      <c r="R167" s="1">
        <v>164</v>
      </c>
      <c r="S167" s="1">
        <v>1747813598141</v>
      </c>
      <c r="T167" s="1">
        <f>S167-Q167</f>
        <v>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>
      <c r="A168">
        <v>165</v>
      </c>
      <c r="B168" s="1">
        <v>1747755094640</v>
      </c>
      <c r="C168">
        <v>165</v>
      </c>
      <c r="D168" s="1">
        <v>1747755094738</v>
      </c>
      <c r="E168" s="1">
        <f t="shared" si="6"/>
        <v>98</v>
      </c>
      <c r="F168">
        <v>165</v>
      </c>
      <c r="G168" s="1">
        <v>1747755540794</v>
      </c>
      <c r="H168">
        <v>165</v>
      </c>
      <c r="I168" s="1">
        <v>1747755540891</v>
      </c>
      <c r="J168">
        <f t="shared" si="7"/>
        <v>97</v>
      </c>
      <c r="K168">
        <v>165</v>
      </c>
      <c r="L168" s="1">
        <v>1747755716694</v>
      </c>
      <c r="M168">
        <v>165</v>
      </c>
      <c r="N168" s="1">
        <v>1747755716833</v>
      </c>
      <c r="O168" s="1">
        <f t="shared" si="8"/>
        <v>139</v>
      </c>
      <c r="P168" s="1">
        <v>165</v>
      </c>
      <c r="Q168" s="1">
        <v>1747813598121</v>
      </c>
      <c r="R168" s="1">
        <v>165</v>
      </c>
      <c r="S168" s="1">
        <v>1747813598208</v>
      </c>
      <c r="T168" s="1">
        <f>S168-Q168</f>
        <v>87</v>
      </c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>
      <c r="A169">
        <v>166</v>
      </c>
      <c r="B169" s="1">
        <v>1747755094706</v>
      </c>
      <c r="C169">
        <v>166</v>
      </c>
      <c r="D169" s="1">
        <v>1747755094804</v>
      </c>
      <c r="E169" s="1">
        <f t="shared" si="6"/>
        <v>98</v>
      </c>
      <c r="F169">
        <v>166</v>
      </c>
      <c r="G169" s="1">
        <v>1747755540861</v>
      </c>
      <c r="H169">
        <v>166</v>
      </c>
      <c r="I169" s="1">
        <v>1747755540959</v>
      </c>
      <c r="J169">
        <f t="shared" si="7"/>
        <v>98</v>
      </c>
      <c r="K169">
        <v>166</v>
      </c>
      <c r="L169" s="1">
        <v>1747755716760</v>
      </c>
      <c r="M169">
        <v>166</v>
      </c>
      <c r="N169" s="1">
        <v>1747755716859</v>
      </c>
      <c r="O169" s="1">
        <f t="shared" si="8"/>
        <v>99</v>
      </c>
      <c r="P169" s="1">
        <v>166</v>
      </c>
      <c r="Q169" s="1">
        <v>1747813598188</v>
      </c>
      <c r="R169" s="1">
        <v>166</v>
      </c>
      <c r="S169" s="1">
        <v>1747813598274</v>
      </c>
      <c r="T169" s="1">
        <f>S169-Q169</f>
        <v>86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>
      <c r="A170">
        <v>167</v>
      </c>
      <c r="B170" s="1">
        <v>1747755094773</v>
      </c>
      <c r="C170">
        <v>167</v>
      </c>
      <c r="D170" s="1">
        <v>1747755094872</v>
      </c>
      <c r="E170" s="1">
        <f t="shared" si="6"/>
        <v>99</v>
      </c>
      <c r="F170">
        <v>167</v>
      </c>
      <c r="G170" s="1">
        <v>1747755540928</v>
      </c>
      <c r="H170">
        <v>167</v>
      </c>
      <c r="I170" s="1">
        <v>1747755541023</v>
      </c>
      <c r="J170">
        <f t="shared" si="7"/>
        <v>95</v>
      </c>
      <c r="K170">
        <v>167</v>
      </c>
      <c r="L170" s="1">
        <v>1747755716826</v>
      </c>
      <c r="M170">
        <v>167</v>
      </c>
      <c r="N170" s="1">
        <v>1747755716909</v>
      </c>
      <c r="O170" s="1">
        <f t="shared" si="8"/>
        <v>83</v>
      </c>
      <c r="P170" s="1">
        <v>167</v>
      </c>
      <c r="Q170" s="1">
        <v>1747813598255</v>
      </c>
      <c r="R170" s="1">
        <v>167</v>
      </c>
      <c r="S170" s="1">
        <v>1747813598340</v>
      </c>
      <c r="T170" s="1">
        <f>S170-Q170</f>
        <v>85</v>
      </c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>
      <c r="A171">
        <v>168</v>
      </c>
      <c r="B171" s="1">
        <v>1747755094840</v>
      </c>
      <c r="C171">
        <v>168</v>
      </c>
      <c r="D171" s="1">
        <v>1747755094939</v>
      </c>
      <c r="E171" s="1">
        <f t="shared" si="6"/>
        <v>99</v>
      </c>
      <c r="F171">
        <v>168</v>
      </c>
      <c r="G171" s="1">
        <v>1747755540995</v>
      </c>
      <c r="H171">
        <v>168</v>
      </c>
      <c r="I171" s="1">
        <v>1747755541093</v>
      </c>
      <c r="J171">
        <f t="shared" si="7"/>
        <v>98</v>
      </c>
      <c r="K171">
        <v>168</v>
      </c>
      <c r="L171" s="1">
        <v>1747755716893</v>
      </c>
      <c r="M171">
        <v>168</v>
      </c>
      <c r="N171" s="1">
        <v>1747755716978</v>
      </c>
      <c r="O171" s="1">
        <f t="shared" si="8"/>
        <v>85</v>
      </c>
      <c r="P171" s="1">
        <v>168</v>
      </c>
      <c r="Q171" s="1">
        <v>1747813598321</v>
      </c>
      <c r="R171" s="1">
        <v>168</v>
      </c>
      <c r="S171" s="1">
        <v>1747813598406</v>
      </c>
      <c r="T171" s="1">
        <f>S171-Q171</f>
        <v>85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>
      <c r="A172">
        <v>169</v>
      </c>
      <c r="B172" s="1">
        <v>1747755094907</v>
      </c>
      <c r="C172">
        <v>169</v>
      </c>
      <c r="D172" s="1">
        <v>1747755095005</v>
      </c>
      <c r="E172" s="1">
        <f t="shared" si="6"/>
        <v>98</v>
      </c>
      <c r="F172">
        <v>169</v>
      </c>
      <c r="G172" s="1">
        <v>1747755541061</v>
      </c>
      <c r="H172">
        <v>169</v>
      </c>
      <c r="I172" s="1">
        <v>1747755541158</v>
      </c>
      <c r="J172">
        <f t="shared" si="7"/>
        <v>97</v>
      </c>
      <c r="K172">
        <v>169</v>
      </c>
      <c r="L172" s="1">
        <v>1747755716962</v>
      </c>
      <c r="M172">
        <v>169</v>
      </c>
      <c r="N172" s="1">
        <v>1747755717044</v>
      </c>
      <c r="O172" s="1">
        <f t="shared" si="8"/>
        <v>82</v>
      </c>
      <c r="P172" s="1">
        <v>169</v>
      </c>
      <c r="Q172" s="1">
        <v>1747813598389</v>
      </c>
      <c r="R172" s="1">
        <v>169</v>
      </c>
      <c r="S172" s="1">
        <v>1747813598486</v>
      </c>
      <c r="T172" s="1">
        <f>S172-Q172</f>
        <v>97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>
      <c r="A173">
        <v>170</v>
      </c>
      <c r="B173" s="1">
        <v>1747755094973</v>
      </c>
      <c r="C173">
        <v>170</v>
      </c>
      <c r="D173" s="1">
        <v>1747755095074</v>
      </c>
      <c r="E173" s="1">
        <f t="shared" si="6"/>
        <v>101</v>
      </c>
      <c r="F173">
        <v>170</v>
      </c>
      <c r="G173" s="1">
        <v>1747755541128</v>
      </c>
      <c r="H173">
        <v>170</v>
      </c>
      <c r="I173" s="1">
        <v>1747755541223</v>
      </c>
      <c r="J173">
        <f t="shared" si="7"/>
        <v>95</v>
      </c>
      <c r="K173">
        <v>170</v>
      </c>
      <c r="L173" s="1">
        <v>1747755717028</v>
      </c>
      <c r="M173">
        <v>170</v>
      </c>
      <c r="N173" s="1">
        <v>1747755717110</v>
      </c>
      <c r="O173" s="1">
        <f t="shared" si="8"/>
        <v>82</v>
      </c>
      <c r="P173" s="1">
        <v>170</v>
      </c>
      <c r="Q173" s="1">
        <v>1747813598467</v>
      </c>
      <c r="R173" s="1">
        <v>170</v>
      </c>
      <c r="S173" s="1">
        <v>1747813598541</v>
      </c>
      <c r="T173" s="1">
        <f>S173-Q173</f>
        <v>74</v>
      </c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>
      <c r="A174">
        <v>171</v>
      </c>
      <c r="B174" s="1">
        <v>1747755095043</v>
      </c>
      <c r="C174">
        <v>171</v>
      </c>
      <c r="D174" s="1">
        <v>1747755095139</v>
      </c>
      <c r="E174" s="1">
        <f t="shared" si="6"/>
        <v>96</v>
      </c>
      <c r="F174">
        <v>171</v>
      </c>
      <c r="G174" s="1">
        <v>1747755541194</v>
      </c>
      <c r="H174">
        <v>171</v>
      </c>
      <c r="I174" s="1">
        <v>1747755541290</v>
      </c>
      <c r="J174">
        <f t="shared" si="7"/>
        <v>96</v>
      </c>
      <c r="K174">
        <v>171</v>
      </c>
      <c r="L174" s="1">
        <v>1747755717093</v>
      </c>
      <c r="M174">
        <v>171</v>
      </c>
      <c r="N174" s="1">
        <v>1747755717174</v>
      </c>
      <c r="O174" s="1">
        <f t="shared" si="8"/>
        <v>81</v>
      </c>
      <c r="P174" s="1">
        <v>171</v>
      </c>
      <c r="Q174" s="1">
        <v>1747813598522</v>
      </c>
      <c r="R174" s="1">
        <v>171</v>
      </c>
      <c r="S174" s="1">
        <v>1747813598655</v>
      </c>
      <c r="T174" s="1">
        <f>S174-Q174</f>
        <v>133</v>
      </c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>
      <c r="A175">
        <v>172</v>
      </c>
      <c r="B175" s="1">
        <v>1747755095106</v>
      </c>
      <c r="C175">
        <v>172</v>
      </c>
      <c r="D175" s="1">
        <v>1747755095205</v>
      </c>
      <c r="E175" s="1">
        <f t="shared" si="6"/>
        <v>99</v>
      </c>
      <c r="F175">
        <v>172</v>
      </c>
      <c r="G175" s="1">
        <v>1747755541261</v>
      </c>
      <c r="H175">
        <v>172</v>
      </c>
      <c r="I175" s="1">
        <v>1747755541358</v>
      </c>
      <c r="J175">
        <f t="shared" si="7"/>
        <v>97</v>
      </c>
      <c r="K175">
        <v>172</v>
      </c>
      <c r="L175" s="1">
        <v>1747755717159</v>
      </c>
      <c r="M175">
        <v>172</v>
      </c>
      <c r="N175" s="1">
        <v>1747755717241</v>
      </c>
      <c r="O175" s="1">
        <f t="shared" si="8"/>
        <v>82</v>
      </c>
      <c r="P175" s="1">
        <v>172</v>
      </c>
      <c r="Q175" s="1">
        <v>1747813598588</v>
      </c>
      <c r="R175" s="1">
        <v>172</v>
      </c>
      <c r="S175" s="1">
        <v>1747813598680</v>
      </c>
      <c r="T175" s="1">
        <f>S175-Q175</f>
        <v>92</v>
      </c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>
      <c r="A176">
        <v>173</v>
      </c>
      <c r="B176" s="1">
        <v>1747755095173</v>
      </c>
      <c r="C176">
        <v>173</v>
      </c>
      <c r="D176" s="1">
        <v>1747755095272</v>
      </c>
      <c r="E176" s="1">
        <f t="shared" si="6"/>
        <v>99</v>
      </c>
      <c r="F176">
        <v>173</v>
      </c>
      <c r="G176" s="1">
        <v>1747755541327</v>
      </c>
      <c r="H176">
        <v>173</v>
      </c>
      <c r="I176" s="1">
        <v>1747755541425</v>
      </c>
      <c r="J176">
        <f t="shared" si="7"/>
        <v>98</v>
      </c>
      <c r="K176">
        <v>173</v>
      </c>
      <c r="L176" s="1">
        <v>1747755717226</v>
      </c>
      <c r="M176">
        <v>173</v>
      </c>
      <c r="N176" s="1">
        <v>1747755717309</v>
      </c>
      <c r="O176" s="1">
        <f t="shared" si="8"/>
        <v>83</v>
      </c>
      <c r="P176" s="1">
        <v>173</v>
      </c>
      <c r="Q176" s="1">
        <v>1747813598655</v>
      </c>
      <c r="R176" s="1">
        <v>173</v>
      </c>
      <c r="S176" s="1">
        <v>1747813598740</v>
      </c>
      <c r="T176" s="1">
        <f>S176-Q176</f>
        <v>85</v>
      </c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>
      <c r="A177">
        <v>174</v>
      </c>
      <c r="B177" s="1">
        <v>1747755095240</v>
      </c>
      <c r="C177">
        <v>174</v>
      </c>
      <c r="D177" s="1">
        <v>1747755095339</v>
      </c>
      <c r="E177" s="1">
        <f t="shared" si="6"/>
        <v>99</v>
      </c>
      <c r="F177">
        <v>174</v>
      </c>
      <c r="G177" s="1">
        <v>1747755541394</v>
      </c>
      <c r="H177">
        <v>174</v>
      </c>
      <c r="I177" s="1">
        <v>1747755541492</v>
      </c>
      <c r="J177">
        <f t="shared" si="7"/>
        <v>98</v>
      </c>
      <c r="K177">
        <v>174</v>
      </c>
      <c r="L177" s="1">
        <v>1747755717293</v>
      </c>
      <c r="M177">
        <v>174</v>
      </c>
      <c r="N177" s="1">
        <v>1747755717405</v>
      </c>
      <c r="O177" s="1">
        <f t="shared" si="8"/>
        <v>112</v>
      </c>
      <c r="P177" s="1">
        <v>174</v>
      </c>
      <c r="Q177" s="1">
        <v>1747813598721</v>
      </c>
      <c r="R177" s="1">
        <v>174</v>
      </c>
      <c r="S177" s="1">
        <v>1747813598808</v>
      </c>
      <c r="T177" s="1">
        <f>S177-Q177</f>
        <v>87</v>
      </c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>
      <c r="A178">
        <v>175</v>
      </c>
      <c r="B178" s="1">
        <v>1747755095306</v>
      </c>
      <c r="C178">
        <v>175</v>
      </c>
      <c r="D178" s="1">
        <v>1747755095407</v>
      </c>
      <c r="E178" s="1">
        <f t="shared" si="6"/>
        <v>101</v>
      </c>
      <c r="F178">
        <v>175</v>
      </c>
      <c r="G178" s="1">
        <v>1747755541463</v>
      </c>
      <c r="H178">
        <v>175</v>
      </c>
      <c r="I178" s="1">
        <v>1747755541557</v>
      </c>
      <c r="J178">
        <f t="shared" si="7"/>
        <v>94</v>
      </c>
      <c r="K178">
        <v>175</v>
      </c>
      <c r="L178" s="1">
        <v>1747755717363</v>
      </c>
      <c r="M178">
        <v>175</v>
      </c>
      <c r="N178" s="1">
        <v>1747755717444</v>
      </c>
      <c r="O178" s="1">
        <f t="shared" si="8"/>
        <v>81</v>
      </c>
      <c r="P178" s="1">
        <v>175</v>
      </c>
      <c r="Q178" s="1">
        <v>1747813598789</v>
      </c>
      <c r="R178" s="1">
        <v>175</v>
      </c>
      <c r="S178" s="1">
        <v>1747813598874</v>
      </c>
      <c r="T178" s="1">
        <f>S178-Q178</f>
        <v>85</v>
      </c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>
      <c r="A179">
        <v>176</v>
      </c>
      <c r="B179" s="1">
        <v>1747755095373</v>
      </c>
      <c r="C179">
        <v>176</v>
      </c>
      <c r="D179" s="1">
        <v>1747755095472</v>
      </c>
      <c r="E179" s="1">
        <f t="shared" si="6"/>
        <v>99</v>
      </c>
      <c r="F179">
        <v>176</v>
      </c>
      <c r="G179" s="1">
        <v>1747755541528</v>
      </c>
      <c r="H179">
        <v>176</v>
      </c>
      <c r="I179" s="1">
        <v>1747755541626</v>
      </c>
      <c r="J179">
        <f t="shared" si="7"/>
        <v>98</v>
      </c>
      <c r="K179">
        <v>176</v>
      </c>
      <c r="L179" s="1">
        <v>1747755717428</v>
      </c>
      <c r="M179">
        <v>176</v>
      </c>
      <c r="N179" s="1">
        <v>1747755717510</v>
      </c>
      <c r="O179" s="1">
        <f t="shared" si="8"/>
        <v>82</v>
      </c>
      <c r="P179" s="1">
        <v>176</v>
      </c>
      <c r="Q179" s="1">
        <v>1747813598855</v>
      </c>
      <c r="R179" s="1">
        <v>176</v>
      </c>
      <c r="S179" s="1">
        <v>1747813598940</v>
      </c>
      <c r="T179" s="1">
        <f>S179-Q179</f>
        <v>85</v>
      </c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>
      <c r="A180">
        <v>177</v>
      </c>
      <c r="B180" s="1">
        <v>1747755095440</v>
      </c>
      <c r="C180">
        <v>177</v>
      </c>
      <c r="D180" s="1">
        <v>1747755095541</v>
      </c>
      <c r="E180" s="1">
        <f t="shared" si="6"/>
        <v>101</v>
      </c>
      <c r="F180">
        <v>177</v>
      </c>
      <c r="G180" s="1">
        <v>1747755541596</v>
      </c>
      <c r="H180">
        <v>177</v>
      </c>
      <c r="I180" s="1">
        <v>1747755541692</v>
      </c>
      <c r="J180">
        <f t="shared" si="7"/>
        <v>96</v>
      </c>
      <c r="K180">
        <v>177</v>
      </c>
      <c r="L180" s="1">
        <v>1747755717493</v>
      </c>
      <c r="M180">
        <v>177</v>
      </c>
      <c r="N180" s="1">
        <v>1747755717576</v>
      </c>
      <c r="O180" s="1">
        <f t="shared" si="8"/>
        <v>83</v>
      </c>
      <c r="P180" s="1">
        <v>177</v>
      </c>
      <c r="Q180" s="1">
        <v>1747813598921</v>
      </c>
      <c r="R180" s="1">
        <v>177</v>
      </c>
      <c r="S180" s="1">
        <v>1747813599010</v>
      </c>
      <c r="T180" s="1">
        <f>S180-Q180</f>
        <v>89</v>
      </c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>
      <c r="A181">
        <v>178</v>
      </c>
      <c r="B181" s="1">
        <v>1747755095508</v>
      </c>
      <c r="C181">
        <v>178</v>
      </c>
      <c r="D181" s="1">
        <v>1747755095603</v>
      </c>
      <c r="E181" s="1">
        <f t="shared" si="6"/>
        <v>95</v>
      </c>
      <c r="F181">
        <v>178</v>
      </c>
      <c r="G181" s="1">
        <v>1747755541661</v>
      </c>
      <c r="H181">
        <v>178</v>
      </c>
      <c r="I181" s="1">
        <v>1747755541758</v>
      </c>
      <c r="J181">
        <f t="shared" si="7"/>
        <v>97</v>
      </c>
      <c r="K181">
        <v>178</v>
      </c>
      <c r="L181" s="1">
        <v>1747755717560</v>
      </c>
      <c r="M181">
        <v>178</v>
      </c>
      <c r="N181" s="1">
        <v>1747755717644</v>
      </c>
      <c r="O181" s="1">
        <f t="shared" si="8"/>
        <v>84</v>
      </c>
      <c r="P181" s="1">
        <v>178</v>
      </c>
      <c r="Q181" s="1">
        <v>1747813598991</v>
      </c>
      <c r="R181" s="1">
        <v>178</v>
      </c>
      <c r="S181" s="1">
        <v>1747813599074</v>
      </c>
      <c r="T181" s="1">
        <f>S181-Q181</f>
        <v>83</v>
      </c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>
      <c r="A182">
        <v>179</v>
      </c>
      <c r="B182" s="1">
        <v>1747755095573</v>
      </c>
      <c r="C182">
        <v>179</v>
      </c>
      <c r="D182" s="1">
        <v>1747755095675</v>
      </c>
      <c r="E182" s="1">
        <f t="shared" si="6"/>
        <v>102</v>
      </c>
      <c r="F182">
        <v>179</v>
      </c>
      <c r="G182" s="1">
        <v>1747755541727</v>
      </c>
      <c r="H182">
        <v>179</v>
      </c>
      <c r="I182" s="1">
        <v>1747755541833</v>
      </c>
      <c r="J182">
        <f t="shared" si="7"/>
        <v>106</v>
      </c>
      <c r="K182">
        <v>179</v>
      </c>
      <c r="L182" s="1">
        <v>1747755717627</v>
      </c>
      <c r="M182">
        <v>179</v>
      </c>
      <c r="N182" s="1">
        <v>1747755717714</v>
      </c>
      <c r="O182" s="1">
        <f t="shared" si="8"/>
        <v>87</v>
      </c>
      <c r="P182" s="1">
        <v>179</v>
      </c>
      <c r="Q182" s="1">
        <v>1747813599054</v>
      </c>
      <c r="R182" s="1">
        <v>179</v>
      </c>
      <c r="S182" s="1">
        <v>1747813599190</v>
      </c>
      <c r="T182" s="1">
        <f>S182-Q182</f>
        <v>136</v>
      </c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>
      <c r="A183">
        <v>180</v>
      </c>
      <c r="B183" s="1">
        <v>1747755095641</v>
      </c>
      <c r="C183">
        <v>180</v>
      </c>
      <c r="D183" s="1">
        <v>1747755095745</v>
      </c>
      <c r="E183" s="1">
        <f t="shared" si="6"/>
        <v>104</v>
      </c>
      <c r="F183">
        <v>180</v>
      </c>
      <c r="G183" s="1">
        <v>1747755541797</v>
      </c>
      <c r="H183">
        <v>180</v>
      </c>
      <c r="I183" s="1">
        <v>1747755541906</v>
      </c>
      <c r="J183">
        <f t="shared" si="7"/>
        <v>109</v>
      </c>
      <c r="K183">
        <v>180</v>
      </c>
      <c r="L183" s="1">
        <v>1747755717693</v>
      </c>
      <c r="M183">
        <v>180</v>
      </c>
      <c r="N183" s="1">
        <v>1747755717779</v>
      </c>
      <c r="O183" s="1">
        <f t="shared" si="8"/>
        <v>86</v>
      </c>
      <c r="P183" s="1">
        <v>180</v>
      </c>
      <c r="Q183" s="1">
        <v>1747813599121</v>
      </c>
      <c r="R183" s="1">
        <v>180</v>
      </c>
      <c r="S183" s="1">
        <v>1747813599222</v>
      </c>
      <c r="T183" s="1">
        <f>S183-Q183</f>
        <v>101</v>
      </c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>
      <c r="A184">
        <v>181</v>
      </c>
      <c r="B184" s="1">
        <v>1747755095709</v>
      </c>
      <c r="C184">
        <v>181</v>
      </c>
      <c r="D184" s="1">
        <v>1747755095807</v>
      </c>
      <c r="E184" s="1">
        <f t="shared" si="6"/>
        <v>98</v>
      </c>
      <c r="F184">
        <v>181</v>
      </c>
      <c r="G184" s="1">
        <v>1747755541866</v>
      </c>
      <c r="H184">
        <v>181</v>
      </c>
      <c r="I184" s="1">
        <v>1747755541959</v>
      </c>
      <c r="J184">
        <f t="shared" si="7"/>
        <v>93</v>
      </c>
      <c r="K184">
        <v>181</v>
      </c>
      <c r="L184" s="1">
        <v>1747755717760</v>
      </c>
      <c r="M184">
        <v>181</v>
      </c>
      <c r="N184" s="1">
        <v>1747755717842</v>
      </c>
      <c r="O184" s="1">
        <f t="shared" si="8"/>
        <v>82</v>
      </c>
      <c r="P184" s="1">
        <v>181</v>
      </c>
      <c r="Q184" s="1">
        <v>1747813599188</v>
      </c>
      <c r="R184" s="1">
        <v>181</v>
      </c>
      <c r="S184" s="1">
        <v>1747813599275</v>
      </c>
      <c r="T184" s="1">
        <f>S184-Q184</f>
        <v>87</v>
      </c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>
      <c r="A185">
        <v>182</v>
      </c>
      <c r="B185" s="1">
        <v>1747755095775</v>
      </c>
      <c r="C185">
        <v>182</v>
      </c>
      <c r="D185" s="1">
        <v>1747755095871</v>
      </c>
      <c r="E185" s="1">
        <f t="shared" si="6"/>
        <v>96</v>
      </c>
      <c r="F185">
        <v>182</v>
      </c>
      <c r="G185" s="1">
        <v>1747755541929</v>
      </c>
      <c r="H185">
        <v>182</v>
      </c>
      <c r="I185" s="1">
        <v>1747755542021</v>
      </c>
      <c r="J185">
        <f t="shared" si="7"/>
        <v>92</v>
      </c>
      <c r="K185">
        <v>182</v>
      </c>
      <c r="L185" s="1">
        <v>1747755717826</v>
      </c>
      <c r="M185">
        <v>182</v>
      </c>
      <c r="N185" s="1">
        <v>1747755717908</v>
      </c>
      <c r="O185" s="1">
        <f t="shared" si="8"/>
        <v>82</v>
      </c>
      <c r="P185" s="1">
        <v>182</v>
      </c>
      <c r="Q185" s="1">
        <v>1747813599256</v>
      </c>
      <c r="R185" s="1">
        <v>182</v>
      </c>
      <c r="S185" s="1">
        <v>1747813599338</v>
      </c>
      <c r="T185" s="1">
        <f>S185-Q185</f>
        <v>82</v>
      </c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>
      <c r="A186">
        <v>183</v>
      </c>
      <c r="B186" s="1">
        <v>1747755095840</v>
      </c>
      <c r="C186">
        <v>183</v>
      </c>
      <c r="D186" s="1">
        <v>1747755095941</v>
      </c>
      <c r="E186" s="1">
        <f t="shared" si="6"/>
        <v>101</v>
      </c>
      <c r="F186">
        <v>183</v>
      </c>
      <c r="G186" s="1">
        <v>1747755541994</v>
      </c>
      <c r="H186">
        <v>183</v>
      </c>
      <c r="I186" s="1">
        <v>1747755542089</v>
      </c>
      <c r="J186">
        <f t="shared" si="7"/>
        <v>95</v>
      </c>
      <c r="K186">
        <v>183</v>
      </c>
      <c r="L186" s="1">
        <v>1747755717893</v>
      </c>
      <c r="M186">
        <v>183</v>
      </c>
      <c r="N186" s="1">
        <v>1747755717976</v>
      </c>
      <c r="O186" s="1">
        <f t="shared" si="8"/>
        <v>83</v>
      </c>
      <c r="P186" s="1">
        <v>183</v>
      </c>
      <c r="Q186" s="1">
        <v>1747813599321</v>
      </c>
      <c r="R186" s="1">
        <v>183</v>
      </c>
      <c r="S186" s="1">
        <v>1747813599409</v>
      </c>
      <c r="T186" s="1">
        <f>S186-Q186</f>
        <v>88</v>
      </c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>
      <c r="A187">
        <v>184</v>
      </c>
      <c r="B187" s="1">
        <v>1747755095908</v>
      </c>
      <c r="C187">
        <v>184</v>
      </c>
      <c r="D187" s="1">
        <v>1747755096007</v>
      </c>
      <c r="E187" s="1">
        <f t="shared" si="6"/>
        <v>99</v>
      </c>
      <c r="F187">
        <v>184</v>
      </c>
      <c r="G187" s="1">
        <v>1747755542063</v>
      </c>
      <c r="H187">
        <v>184</v>
      </c>
      <c r="I187" s="1">
        <v>1747755542155</v>
      </c>
      <c r="J187">
        <f t="shared" si="7"/>
        <v>92</v>
      </c>
      <c r="K187">
        <v>184</v>
      </c>
      <c r="L187" s="1">
        <v>1747755717959</v>
      </c>
      <c r="M187">
        <v>184</v>
      </c>
      <c r="N187" s="1">
        <v>1747755718042</v>
      </c>
      <c r="O187" s="1">
        <f t="shared" si="8"/>
        <v>83</v>
      </c>
      <c r="P187" s="1">
        <v>184</v>
      </c>
      <c r="Q187" s="1">
        <v>1747813599390</v>
      </c>
      <c r="R187" s="1">
        <v>184</v>
      </c>
      <c r="S187" s="1">
        <v>1747813599474</v>
      </c>
      <c r="T187" s="1">
        <f>S187-Q187</f>
        <v>84</v>
      </c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>
      <c r="A188">
        <v>185</v>
      </c>
      <c r="B188" s="1">
        <v>1747755095975</v>
      </c>
      <c r="C188">
        <v>185</v>
      </c>
      <c r="D188" s="1">
        <v>1747755096073</v>
      </c>
      <c r="E188" s="1">
        <f t="shared" si="6"/>
        <v>98</v>
      </c>
      <c r="F188">
        <v>185</v>
      </c>
      <c r="G188" s="1">
        <v>1747755542128</v>
      </c>
      <c r="H188">
        <v>185</v>
      </c>
      <c r="I188" s="1">
        <v>1747755542222</v>
      </c>
      <c r="J188">
        <f t="shared" si="7"/>
        <v>94</v>
      </c>
      <c r="K188">
        <v>185</v>
      </c>
      <c r="L188" s="1">
        <v>1747755718026</v>
      </c>
      <c r="M188">
        <v>185</v>
      </c>
      <c r="N188" s="1">
        <v>1747755718108</v>
      </c>
      <c r="O188" s="1">
        <f t="shared" si="8"/>
        <v>82</v>
      </c>
      <c r="P188" s="1">
        <v>185</v>
      </c>
      <c r="Q188" s="1">
        <v>1747813599455</v>
      </c>
      <c r="R188" s="1">
        <v>185</v>
      </c>
      <c r="S188" s="1">
        <v>1747813599541</v>
      </c>
      <c r="T188" s="1">
        <f>S188-Q188</f>
        <v>86</v>
      </c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>
      <c r="A189">
        <v>186</v>
      </c>
      <c r="B189" s="1">
        <v>1747755096041</v>
      </c>
      <c r="C189">
        <v>186</v>
      </c>
      <c r="D189" s="1">
        <v>1747755096138</v>
      </c>
      <c r="E189" s="1">
        <f t="shared" si="6"/>
        <v>97</v>
      </c>
      <c r="F189">
        <v>186</v>
      </c>
      <c r="G189" s="1">
        <v>1747755542194</v>
      </c>
      <c r="H189">
        <v>186</v>
      </c>
      <c r="I189" s="1">
        <v>1747755542289</v>
      </c>
      <c r="J189">
        <f t="shared" si="7"/>
        <v>95</v>
      </c>
      <c r="K189">
        <v>186</v>
      </c>
      <c r="L189" s="1">
        <v>1747755718094</v>
      </c>
      <c r="M189">
        <v>186</v>
      </c>
      <c r="N189" s="1">
        <v>1747755718176</v>
      </c>
      <c r="O189" s="1">
        <f t="shared" si="8"/>
        <v>82</v>
      </c>
      <c r="P189" s="1">
        <v>186</v>
      </c>
      <c r="Q189" s="1">
        <v>1747813599522</v>
      </c>
      <c r="R189" s="1">
        <v>186</v>
      </c>
      <c r="S189" s="1">
        <v>1747813599606</v>
      </c>
      <c r="T189" s="1">
        <f>S189-Q189</f>
        <v>84</v>
      </c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>
      <c r="A190">
        <v>187</v>
      </c>
      <c r="B190" s="1">
        <v>1747755096106</v>
      </c>
      <c r="C190">
        <v>187</v>
      </c>
      <c r="D190" s="1">
        <v>1747755096204</v>
      </c>
      <c r="E190" s="1">
        <f t="shared" si="6"/>
        <v>98</v>
      </c>
      <c r="F190">
        <v>187</v>
      </c>
      <c r="G190" s="1">
        <v>1747755542261</v>
      </c>
      <c r="H190">
        <v>187</v>
      </c>
      <c r="I190" s="1">
        <v>1747755542358</v>
      </c>
      <c r="J190">
        <f t="shared" si="7"/>
        <v>97</v>
      </c>
      <c r="K190">
        <v>187</v>
      </c>
      <c r="L190" s="1">
        <v>1747755718160</v>
      </c>
      <c r="M190">
        <v>187</v>
      </c>
      <c r="N190" s="1">
        <v>1747755718242</v>
      </c>
      <c r="O190" s="1">
        <f t="shared" si="8"/>
        <v>82</v>
      </c>
      <c r="P190" s="1">
        <v>187</v>
      </c>
      <c r="Q190" s="1">
        <v>1747813599588</v>
      </c>
      <c r="R190" s="1">
        <v>187</v>
      </c>
      <c r="S190" s="1">
        <v>1747813599674</v>
      </c>
      <c r="T190" s="1">
        <f>S190-Q190</f>
        <v>86</v>
      </c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>
      <c r="A191">
        <v>188</v>
      </c>
      <c r="B191" s="1">
        <v>1747755096173</v>
      </c>
      <c r="C191">
        <v>188</v>
      </c>
      <c r="D191" s="1">
        <v>1747755096270</v>
      </c>
      <c r="E191" s="1">
        <f t="shared" si="6"/>
        <v>97</v>
      </c>
      <c r="F191">
        <v>188</v>
      </c>
      <c r="G191" s="1">
        <v>1747755542329</v>
      </c>
      <c r="H191">
        <v>188</v>
      </c>
      <c r="I191" s="1">
        <v>1747755542423</v>
      </c>
      <c r="J191">
        <f t="shared" si="7"/>
        <v>94</v>
      </c>
      <c r="K191">
        <v>188</v>
      </c>
      <c r="L191" s="1">
        <v>1747755718226</v>
      </c>
      <c r="M191">
        <v>188</v>
      </c>
      <c r="N191" s="1">
        <v>1747755718310</v>
      </c>
      <c r="O191" s="1">
        <f t="shared" si="8"/>
        <v>84</v>
      </c>
      <c r="P191" s="1">
        <v>188</v>
      </c>
      <c r="Q191" s="1">
        <v>1747813599655</v>
      </c>
      <c r="R191" s="1">
        <v>188</v>
      </c>
      <c r="S191" s="1">
        <v>1747813599741</v>
      </c>
      <c r="T191" s="1">
        <f>S191-Q191</f>
        <v>86</v>
      </c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>
      <c r="A192">
        <v>189</v>
      </c>
      <c r="B192" s="1">
        <v>1747755096239</v>
      </c>
      <c r="C192">
        <v>189</v>
      </c>
      <c r="D192" s="1">
        <v>1747755096338</v>
      </c>
      <c r="E192" s="1">
        <f t="shared" si="6"/>
        <v>99</v>
      </c>
      <c r="F192">
        <v>189</v>
      </c>
      <c r="G192" s="1">
        <v>1747755542394</v>
      </c>
      <c r="H192">
        <v>189</v>
      </c>
      <c r="I192" s="1">
        <v>1747755542490</v>
      </c>
      <c r="J192">
        <f t="shared" si="7"/>
        <v>96</v>
      </c>
      <c r="K192">
        <v>189</v>
      </c>
      <c r="L192" s="1">
        <v>1747755718294</v>
      </c>
      <c r="M192">
        <v>189</v>
      </c>
      <c r="N192" s="1">
        <v>1747755718376</v>
      </c>
      <c r="O192" s="1">
        <f t="shared" si="8"/>
        <v>82</v>
      </c>
      <c r="P192" s="1">
        <v>189</v>
      </c>
      <c r="Q192" s="1">
        <v>1747813599721</v>
      </c>
      <c r="R192" s="1">
        <v>189</v>
      </c>
      <c r="S192" s="1">
        <v>1747813599809</v>
      </c>
      <c r="T192" s="1">
        <f>S192-Q192</f>
        <v>88</v>
      </c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>
      <c r="A193">
        <v>190</v>
      </c>
      <c r="B193" s="1">
        <v>1747755096306</v>
      </c>
      <c r="C193">
        <v>190</v>
      </c>
      <c r="D193" s="1">
        <v>1747755096408</v>
      </c>
      <c r="E193" s="1">
        <f t="shared" si="6"/>
        <v>102</v>
      </c>
      <c r="F193">
        <v>190</v>
      </c>
      <c r="G193" s="1">
        <v>1747755542461</v>
      </c>
      <c r="H193">
        <v>190</v>
      </c>
      <c r="I193" s="1">
        <v>1747755542557</v>
      </c>
      <c r="J193">
        <f t="shared" si="7"/>
        <v>96</v>
      </c>
      <c r="K193">
        <v>190</v>
      </c>
      <c r="L193" s="1">
        <v>1747755718360</v>
      </c>
      <c r="M193">
        <v>190</v>
      </c>
      <c r="N193" s="1">
        <v>1747755718443</v>
      </c>
      <c r="O193" s="1">
        <f t="shared" si="8"/>
        <v>83</v>
      </c>
      <c r="P193" s="1">
        <v>190</v>
      </c>
      <c r="Q193" s="1">
        <v>1747813599789</v>
      </c>
      <c r="R193" s="1">
        <v>190</v>
      </c>
      <c r="S193" s="1">
        <v>1747813599874</v>
      </c>
      <c r="T193" s="1">
        <f>S193-Q193</f>
        <v>85</v>
      </c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>
      <c r="A194">
        <v>191</v>
      </c>
      <c r="B194" s="1">
        <v>1747755096375</v>
      </c>
      <c r="C194">
        <v>191</v>
      </c>
      <c r="D194" s="1">
        <v>1747755096473</v>
      </c>
      <c r="E194" s="1">
        <f t="shared" si="6"/>
        <v>98</v>
      </c>
      <c r="F194">
        <v>191</v>
      </c>
      <c r="G194" s="1">
        <v>1747755542527</v>
      </c>
      <c r="H194">
        <v>191</v>
      </c>
      <c r="I194" s="1">
        <v>1747755542624</v>
      </c>
      <c r="J194">
        <f t="shared" si="7"/>
        <v>97</v>
      </c>
      <c r="K194">
        <v>191</v>
      </c>
      <c r="L194" s="1">
        <v>1747755718427</v>
      </c>
      <c r="M194">
        <v>191</v>
      </c>
      <c r="N194" s="1">
        <v>1747755718510</v>
      </c>
      <c r="O194" s="1">
        <f t="shared" si="8"/>
        <v>83</v>
      </c>
      <c r="P194" s="1">
        <v>191</v>
      </c>
      <c r="Q194" s="1">
        <v>1747813599855</v>
      </c>
      <c r="R194" s="1">
        <v>191</v>
      </c>
      <c r="S194" s="1">
        <v>1747813599941</v>
      </c>
      <c r="T194" s="1">
        <f>S194-Q194</f>
        <v>86</v>
      </c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>
      <c r="A195">
        <v>192</v>
      </c>
      <c r="B195" s="1">
        <v>1747755096441</v>
      </c>
      <c r="C195">
        <v>192</v>
      </c>
      <c r="D195" s="1">
        <v>1747755096538</v>
      </c>
      <c r="E195" s="1">
        <f t="shared" si="6"/>
        <v>97</v>
      </c>
      <c r="F195">
        <v>192</v>
      </c>
      <c r="G195" s="1">
        <v>1747755542594</v>
      </c>
      <c r="H195">
        <v>192</v>
      </c>
      <c r="I195" s="1">
        <v>1747755542690</v>
      </c>
      <c r="J195">
        <f t="shared" si="7"/>
        <v>96</v>
      </c>
      <c r="K195">
        <v>192</v>
      </c>
      <c r="L195" s="1">
        <v>1747755718494</v>
      </c>
      <c r="M195">
        <v>192</v>
      </c>
      <c r="N195" s="1">
        <v>1747755718576</v>
      </c>
      <c r="O195" s="1">
        <f t="shared" si="8"/>
        <v>82</v>
      </c>
      <c r="P195" s="1">
        <v>192</v>
      </c>
      <c r="Q195" s="1">
        <v>1747813599921</v>
      </c>
      <c r="R195" s="1">
        <v>192</v>
      </c>
      <c r="S195" s="1">
        <v>1747813600007</v>
      </c>
      <c r="T195" s="1">
        <f>S195-Q195</f>
        <v>86</v>
      </c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>
      <c r="A196">
        <v>193</v>
      </c>
      <c r="B196" s="1">
        <v>1747755096507</v>
      </c>
      <c r="C196">
        <v>193</v>
      </c>
      <c r="D196" s="1">
        <v>1747755096605</v>
      </c>
      <c r="E196" s="1">
        <f t="shared" ref="E196:E259" si="9">D196 - B196</f>
        <v>98</v>
      </c>
      <c r="F196">
        <v>193</v>
      </c>
      <c r="G196" s="1">
        <v>1747755542660</v>
      </c>
      <c r="H196">
        <v>193</v>
      </c>
      <c r="I196" s="1">
        <v>1747755542756</v>
      </c>
      <c r="J196">
        <f t="shared" ref="J196:J259" si="10">I196 - G196</f>
        <v>96</v>
      </c>
      <c r="K196">
        <v>193</v>
      </c>
      <c r="L196" s="1">
        <v>1747755718560</v>
      </c>
      <c r="M196">
        <v>193</v>
      </c>
      <c r="N196" s="1">
        <v>1747755718642</v>
      </c>
      <c r="O196" s="1">
        <f t="shared" ref="O196:O259" si="11">N196 - L196</f>
        <v>82</v>
      </c>
      <c r="P196" s="1">
        <v>193</v>
      </c>
      <c r="Q196" s="1">
        <v>1747813599988</v>
      </c>
      <c r="R196" s="1">
        <v>193</v>
      </c>
      <c r="S196" s="1">
        <v>1747813600073</v>
      </c>
      <c r="T196" s="1">
        <f>S196-Q196</f>
        <v>85</v>
      </c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>
      <c r="A197">
        <v>194</v>
      </c>
      <c r="B197" s="1">
        <v>1747755096574</v>
      </c>
      <c r="C197">
        <v>194</v>
      </c>
      <c r="D197" s="1">
        <v>1747755096671</v>
      </c>
      <c r="E197" s="1">
        <f t="shared" si="9"/>
        <v>97</v>
      </c>
      <c r="F197">
        <v>194</v>
      </c>
      <c r="G197" s="1">
        <v>1747755542727</v>
      </c>
      <c r="H197">
        <v>194</v>
      </c>
      <c r="I197" s="1">
        <v>1747755542823</v>
      </c>
      <c r="J197">
        <f t="shared" si="10"/>
        <v>96</v>
      </c>
      <c r="K197">
        <v>194</v>
      </c>
      <c r="L197" s="1">
        <v>1747755718626</v>
      </c>
      <c r="M197">
        <v>194</v>
      </c>
      <c r="N197" s="1">
        <v>1747755718723</v>
      </c>
      <c r="O197" s="1">
        <f t="shared" si="11"/>
        <v>97</v>
      </c>
      <c r="P197" s="1">
        <v>194</v>
      </c>
      <c r="Q197" s="1">
        <v>1747813600055</v>
      </c>
      <c r="R197" s="1">
        <v>194</v>
      </c>
      <c r="S197" s="1">
        <v>1747813600140</v>
      </c>
      <c r="T197" s="1">
        <f>S197-Q197</f>
        <v>85</v>
      </c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>
      <c r="A198">
        <v>195</v>
      </c>
      <c r="B198" s="1">
        <v>1747755096640</v>
      </c>
      <c r="C198">
        <v>195</v>
      </c>
      <c r="D198" s="1">
        <v>1747755096741</v>
      </c>
      <c r="E198" s="1">
        <f t="shared" si="9"/>
        <v>101</v>
      </c>
      <c r="F198">
        <v>195</v>
      </c>
      <c r="G198" s="1">
        <v>1747755542795</v>
      </c>
      <c r="H198">
        <v>195</v>
      </c>
      <c r="I198" s="1">
        <v>1747755542889</v>
      </c>
      <c r="J198">
        <f t="shared" si="10"/>
        <v>94</v>
      </c>
      <c r="K198">
        <v>195</v>
      </c>
      <c r="L198" s="1">
        <v>1747755718706</v>
      </c>
      <c r="M198">
        <v>195</v>
      </c>
      <c r="N198" s="1">
        <v>1747755718777</v>
      </c>
      <c r="O198" s="1">
        <f t="shared" si="11"/>
        <v>71</v>
      </c>
      <c r="P198" s="1">
        <v>195</v>
      </c>
      <c r="Q198" s="1">
        <v>1747813600121</v>
      </c>
      <c r="R198" s="1">
        <v>195</v>
      </c>
      <c r="S198" s="1">
        <v>1747813600208</v>
      </c>
      <c r="T198" s="1">
        <f>S198-Q198</f>
        <v>87</v>
      </c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>
      <c r="A199">
        <v>196</v>
      </c>
      <c r="B199" s="1">
        <v>1747755096708</v>
      </c>
      <c r="C199">
        <v>196</v>
      </c>
      <c r="D199" s="1">
        <v>1747755096805</v>
      </c>
      <c r="E199" s="1">
        <f t="shared" si="9"/>
        <v>97</v>
      </c>
      <c r="F199">
        <v>196</v>
      </c>
      <c r="G199" s="1">
        <v>1747755542861</v>
      </c>
      <c r="H199">
        <v>196</v>
      </c>
      <c r="I199" s="1">
        <v>1747755542956</v>
      </c>
      <c r="J199">
        <f t="shared" si="10"/>
        <v>95</v>
      </c>
      <c r="K199">
        <v>196</v>
      </c>
      <c r="L199" s="1">
        <v>1747755718761</v>
      </c>
      <c r="M199">
        <v>196</v>
      </c>
      <c r="N199" s="1">
        <v>1747755718842</v>
      </c>
      <c r="O199" s="1">
        <f t="shared" si="11"/>
        <v>81</v>
      </c>
      <c r="P199" s="1">
        <v>196</v>
      </c>
      <c r="Q199" s="1">
        <v>1747813600189</v>
      </c>
      <c r="R199" s="1">
        <v>196</v>
      </c>
      <c r="S199" s="1">
        <v>1747813600274</v>
      </c>
      <c r="T199" s="1">
        <f>S199-Q199</f>
        <v>85</v>
      </c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>
      <c r="A200">
        <v>197</v>
      </c>
      <c r="B200" s="1">
        <v>1747755096773</v>
      </c>
      <c r="C200">
        <v>197</v>
      </c>
      <c r="D200" s="1">
        <v>1747755096872</v>
      </c>
      <c r="E200" s="1">
        <f t="shared" si="9"/>
        <v>99</v>
      </c>
      <c r="F200">
        <v>197</v>
      </c>
      <c r="G200" s="1">
        <v>1747755542928</v>
      </c>
      <c r="H200">
        <v>197</v>
      </c>
      <c r="I200" s="1">
        <v>1747755543023</v>
      </c>
      <c r="J200">
        <f t="shared" si="10"/>
        <v>95</v>
      </c>
      <c r="K200">
        <v>197</v>
      </c>
      <c r="L200" s="1">
        <v>1747755718825</v>
      </c>
      <c r="M200">
        <v>197</v>
      </c>
      <c r="N200" s="1">
        <v>1747755718911</v>
      </c>
      <c r="O200" s="1">
        <f t="shared" si="11"/>
        <v>86</v>
      </c>
      <c r="P200" s="1">
        <v>197</v>
      </c>
      <c r="Q200" s="1">
        <v>1747813600254</v>
      </c>
      <c r="R200" s="1">
        <v>197</v>
      </c>
      <c r="S200" s="1">
        <v>1747813600339</v>
      </c>
      <c r="T200" s="1">
        <f>S200-Q200</f>
        <v>85</v>
      </c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>
      <c r="A201">
        <v>198</v>
      </c>
      <c r="B201" s="1">
        <v>1747755096840</v>
      </c>
      <c r="C201">
        <v>198</v>
      </c>
      <c r="D201" s="1">
        <v>1747755096939</v>
      </c>
      <c r="E201" s="1">
        <f t="shared" si="9"/>
        <v>99</v>
      </c>
      <c r="F201">
        <v>198</v>
      </c>
      <c r="G201" s="1">
        <v>1747755542994</v>
      </c>
      <c r="H201">
        <v>198</v>
      </c>
      <c r="I201" s="1">
        <v>1747755543090</v>
      </c>
      <c r="J201">
        <f t="shared" si="10"/>
        <v>96</v>
      </c>
      <c r="K201">
        <v>198</v>
      </c>
      <c r="L201" s="1">
        <v>1747755718895</v>
      </c>
      <c r="M201">
        <v>198</v>
      </c>
      <c r="N201" s="1">
        <v>1747755718975</v>
      </c>
      <c r="O201" s="1">
        <f t="shared" si="11"/>
        <v>80</v>
      </c>
      <c r="P201" s="1">
        <v>198</v>
      </c>
      <c r="Q201" s="1">
        <v>1747813600322</v>
      </c>
      <c r="R201" s="1">
        <v>198</v>
      </c>
      <c r="S201" s="1">
        <v>1747813600407</v>
      </c>
      <c r="T201" s="1">
        <f>S201-Q201</f>
        <v>85</v>
      </c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>
      <c r="A202">
        <v>199</v>
      </c>
      <c r="B202" s="1">
        <v>1747755096906</v>
      </c>
      <c r="C202">
        <v>199</v>
      </c>
      <c r="D202" s="1">
        <v>1747755097006</v>
      </c>
      <c r="E202" s="1">
        <f t="shared" si="9"/>
        <v>100</v>
      </c>
      <c r="F202">
        <v>199</v>
      </c>
      <c r="G202" s="1">
        <v>1747755543061</v>
      </c>
      <c r="H202">
        <v>199</v>
      </c>
      <c r="I202" s="1">
        <v>1747755543157</v>
      </c>
      <c r="J202">
        <f t="shared" si="10"/>
        <v>96</v>
      </c>
      <c r="K202">
        <v>199</v>
      </c>
      <c r="L202" s="1">
        <v>1747755718959</v>
      </c>
      <c r="M202">
        <v>199</v>
      </c>
      <c r="N202" s="1">
        <v>1747755719043</v>
      </c>
      <c r="O202" s="1">
        <f t="shared" si="11"/>
        <v>84</v>
      </c>
      <c r="P202" s="1">
        <v>199</v>
      </c>
      <c r="Q202" s="1">
        <v>1747813600388</v>
      </c>
      <c r="R202" s="1">
        <v>199</v>
      </c>
      <c r="S202" s="1">
        <v>1747813600475</v>
      </c>
      <c r="T202" s="1">
        <f>S202-Q202</f>
        <v>87</v>
      </c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>
      <c r="A203">
        <v>200</v>
      </c>
      <c r="B203" s="1">
        <v>1747755096973</v>
      </c>
      <c r="C203">
        <v>200</v>
      </c>
      <c r="D203" s="1">
        <v>1747755097077</v>
      </c>
      <c r="E203" s="1">
        <f t="shared" si="9"/>
        <v>104</v>
      </c>
      <c r="F203">
        <v>200</v>
      </c>
      <c r="G203" s="1">
        <v>1747755543127</v>
      </c>
      <c r="H203">
        <v>200</v>
      </c>
      <c r="I203" s="1">
        <v>1747755543224</v>
      </c>
      <c r="J203">
        <f t="shared" si="10"/>
        <v>97</v>
      </c>
      <c r="K203">
        <v>200</v>
      </c>
      <c r="L203" s="1">
        <v>1747755719026</v>
      </c>
      <c r="M203">
        <v>200</v>
      </c>
      <c r="N203" s="1">
        <v>1747755719109</v>
      </c>
      <c r="O203" s="1">
        <f t="shared" si="11"/>
        <v>83</v>
      </c>
      <c r="P203" s="1">
        <v>200</v>
      </c>
      <c r="Q203" s="1">
        <v>1747813600454</v>
      </c>
      <c r="R203" s="1">
        <v>200</v>
      </c>
      <c r="S203" s="1">
        <v>1747813600545</v>
      </c>
      <c r="T203" s="1">
        <f>S203-Q203</f>
        <v>91</v>
      </c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>
      <c r="A204">
        <v>201</v>
      </c>
      <c r="B204" s="1">
        <v>1747755097043</v>
      </c>
      <c r="C204">
        <v>201</v>
      </c>
      <c r="D204" s="1">
        <v>1747755097141</v>
      </c>
      <c r="E204" s="1">
        <f t="shared" si="9"/>
        <v>98</v>
      </c>
      <c r="F204">
        <v>201</v>
      </c>
      <c r="G204" s="1">
        <v>1747755543195</v>
      </c>
      <c r="H204">
        <v>201</v>
      </c>
      <c r="I204" s="1">
        <v>1747755543293</v>
      </c>
      <c r="J204">
        <f t="shared" si="10"/>
        <v>98</v>
      </c>
      <c r="K204">
        <v>201</v>
      </c>
      <c r="L204" s="1">
        <v>1747755719093</v>
      </c>
      <c r="M204">
        <v>201</v>
      </c>
      <c r="N204" s="1">
        <v>1747755719176</v>
      </c>
      <c r="O204" s="1">
        <f t="shared" si="11"/>
        <v>83</v>
      </c>
      <c r="P204" s="1">
        <v>201</v>
      </c>
      <c r="Q204" s="1">
        <v>1747813600525</v>
      </c>
      <c r="R204" s="1">
        <v>201</v>
      </c>
      <c r="S204" s="1">
        <v>1747813600607</v>
      </c>
      <c r="T204" s="1">
        <f>S204-Q204</f>
        <v>82</v>
      </c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>
      <c r="A205">
        <v>202</v>
      </c>
      <c r="B205" s="1">
        <v>1747755097107</v>
      </c>
      <c r="C205">
        <v>202</v>
      </c>
      <c r="D205" s="1">
        <v>1747755097206</v>
      </c>
      <c r="E205" s="1">
        <f t="shared" si="9"/>
        <v>99</v>
      </c>
      <c r="F205">
        <v>202</v>
      </c>
      <c r="G205" s="1">
        <v>1747755543262</v>
      </c>
      <c r="H205">
        <v>202</v>
      </c>
      <c r="I205" s="1">
        <v>1747755543359</v>
      </c>
      <c r="J205">
        <f t="shared" si="10"/>
        <v>97</v>
      </c>
      <c r="K205">
        <v>202</v>
      </c>
      <c r="L205" s="1">
        <v>1747755719160</v>
      </c>
      <c r="M205">
        <v>202</v>
      </c>
      <c r="N205" s="1">
        <v>1747755719242</v>
      </c>
      <c r="O205" s="1">
        <f t="shared" si="11"/>
        <v>82</v>
      </c>
      <c r="P205" s="1">
        <v>202</v>
      </c>
      <c r="Q205" s="1">
        <v>1747813600587</v>
      </c>
      <c r="R205" s="1">
        <v>202</v>
      </c>
      <c r="S205" s="1">
        <v>1747813600674</v>
      </c>
      <c r="T205" s="1">
        <f>S205-Q205</f>
        <v>87</v>
      </c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>
      <c r="A206">
        <v>203</v>
      </c>
      <c r="B206" s="1">
        <v>1747755097173</v>
      </c>
      <c r="C206">
        <v>203</v>
      </c>
      <c r="D206" s="1">
        <v>1747755097275</v>
      </c>
      <c r="E206" s="1">
        <f t="shared" si="9"/>
        <v>102</v>
      </c>
      <c r="F206">
        <v>203</v>
      </c>
      <c r="G206" s="1">
        <v>1747755543328</v>
      </c>
      <c r="H206">
        <v>203</v>
      </c>
      <c r="I206" s="1">
        <v>1747755543423</v>
      </c>
      <c r="J206">
        <f t="shared" si="10"/>
        <v>95</v>
      </c>
      <c r="K206">
        <v>203</v>
      </c>
      <c r="L206" s="1">
        <v>1747755719226</v>
      </c>
      <c r="M206">
        <v>203</v>
      </c>
      <c r="N206" s="1">
        <v>1747755719309</v>
      </c>
      <c r="O206" s="1">
        <f t="shared" si="11"/>
        <v>83</v>
      </c>
      <c r="P206" s="1">
        <v>203</v>
      </c>
      <c r="Q206" s="1">
        <v>1747813600654</v>
      </c>
      <c r="R206" s="1">
        <v>203</v>
      </c>
      <c r="S206" s="1">
        <v>1747813600740</v>
      </c>
      <c r="T206" s="1">
        <f>S206-Q206</f>
        <v>86</v>
      </c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>
      <c r="A207">
        <v>204</v>
      </c>
      <c r="B207" s="1">
        <v>1747755097240</v>
      </c>
      <c r="C207">
        <v>204</v>
      </c>
      <c r="D207" s="1">
        <v>1747755097339</v>
      </c>
      <c r="E207" s="1">
        <f t="shared" si="9"/>
        <v>99</v>
      </c>
      <c r="F207">
        <v>204</v>
      </c>
      <c r="G207" s="1">
        <v>1747755543394</v>
      </c>
      <c r="H207">
        <v>204</v>
      </c>
      <c r="I207" s="1">
        <v>1747755543491</v>
      </c>
      <c r="J207">
        <f t="shared" si="10"/>
        <v>97</v>
      </c>
      <c r="K207">
        <v>204</v>
      </c>
      <c r="L207" s="1">
        <v>1747755719292</v>
      </c>
      <c r="M207">
        <v>204</v>
      </c>
      <c r="N207" s="1">
        <v>1747755719376</v>
      </c>
      <c r="O207" s="1">
        <f t="shared" si="11"/>
        <v>84</v>
      </c>
      <c r="P207" s="1">
        <v>204</v>
      </c>
      <c r="Q207" s="1">
        <v>1747813600721</v>
      </c>
      <c r="R207" s="1">
        <v>204</v>
      </c>
      <c r="S207" s="1">
        <v>1747813600808</v>
      </c>
      <c r="T207" s="1">
        <f>S207-Q207</f>
        <v>87</v>
      </c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>
      <c r="A208">
        <v>205</v>
      </c>
      <c r="B208" s="1">
        <v>1747755097307</v>
      </c>
      <c r="C208">
        <v>205</v>
      </c>
      <c r="D208" s="1">
        <v>1747755097407</v>
      </c>
      <c r="E208" s="1">
        <f t="shared" si="9"/>
        <v>100</v>
      </c>
      <c r="F208">
        <v>205</v>
      </c>
      <c r="G208" s="1">
        <v>1747755543461</v>
      </c>
      <c r="H208">
        <v>205</v>
      </c>
      <c r="I208" s="1">
        <v>1747755543557</v>
      </c>
      <c r="J208">
        <f t="shared" si="10"/>
        <v>96</v>
      </c>
      <c r="K208">
        <v>205</v>
      </c>
      <c r="L208" s="1">
        <v>1747755719360</v>
      </c>
      <c r="M208">
        <v>205</v>
      </c>
      <c r="N208" s="1">
        <v>1747755719441</v>
      </c>
      <c r="O208" s="1">
        <f t="shared" si="11"/>
        <v>81</v>
      </c>
      <c r="P208" s="1">
        <v>205</v>
      </c>
      <c r="Q208" s="1">
        <v>1747813600788</v>
      </c>
      <c r="R208" s="1">
        <v>205</v>
      </c>
      <c r="S208" s="1">
        <v>1747813600874</v>
      </c>
      <c r="T208" s="1">
        <f>S208-Q208</f>
        <v>86</v>
      </c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>
      <c r="A209">
        <v>206</v>
      </c>
      <c r="B209" s="1">
        <v>1747755097375</v>
      </c>
      <c r="C209">
        <v>206</v>
      </c>
      <c r="D209" s="1">
        <v>1747755097473</v>
      </c>
      <c r="E209" s="1">
        <f t="shared" si="9"/>
        <v>98</v>
      </c>
      <c r="F209">
        <v>206</v>
      </c>
      <c r="G209" s="1">
        <v>1747755543528</v>
      </c>
      <c r="H209">
        <v>206</v>
      </c>
      <c r="I209" s="1">
        <v>1747755543623</v>
      </c>
      <c r="J209">
        <f t="shared" si="10"/>
        <v>95</v>
      </c>
      <c r="K209">
        <v>206</v>
      </c>
      <c r="L209" s="1">
        <v>1747755719426</v>
      </c>
      <c r="M209">
        <v>206</v>
      </c>
      <c r="N209" s="1">
        <v>1747755719509</v>
      </c>
      <c r="O209" s="1">
        <f t="shared" si="11"/>
        <v>83</v>
      </c>
      <c r="P209" s="1">
        <v>206</v>
      </c>
      <c r="Q209" s="1">
        <v>1747813600854</v>
      </c>
      <c r="R209" s="1">
        <v>206</v>
      </c>
      <c r="S209" s="1">
        <v>1747813600942</v>
      </c>
      <c r="T209" s="1">
        <f>S209-Q209</f>
        <v>88</v>
      </c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>
      <c r="A210">
        <v>207</v>
      </c>
      <c r="B210" s="1">
        <v>1747755097440</v>
      </c>
      <c r="C210">
        <v>207</v>
      </c>
      <c r="D210" s="1">
        <v>1747755097539</v>
      </c>
      <c r="E210" s="1">
        <f t="shared" si="9"/>
        <v>99</v>
      </c>
      <c r="F210">
        <v>207</v>
      </c>
      <c r="G210" s="1">
        <v>1747755543594</v>
      </c>
      <c r="H210">
        <v>207</v>
      </c>
      <c r="I210" s="1">
        <v>1747755543692</v>
      </c>
      <c r="J210">
        <f t="shared" si="10"/>
        <v>98</v>
      </c>
      <c r="K210">
        <v>207</v>
      </c>
      <c r="L210" s="1">
        <v>1747755719493</v>
      </c>
      <c r="M210">
        <v>207</v>
      </c>
      <c r="N210" s="1">
        <v>1747755719577</v>
      </c>
      <c r="O210" s="1">
        <f t="shared" si="11"/>
        <v>84</v>
      </c>
      <c r="P210" s="1">
        <v>207</v>
      </c>
      <c r="Q210" s="1">
        <v>1747813600923</v>
      </c>
      <c r="R210" s="1">
        <v>207</v>
      </c>
      <c r="S210" s="1">
        <v>1747813601008</v>
      </c>
      <c r="T210" s="1">
        <f>S210-Q210</f>
        <v>85</v>
      </c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>
      <c r="A211">
        <v>208</v>
      </c>
      <c r="B211" s="1">
        <v>1747755097506</v>
      </c>
      <c r="C211">
        <v>208</v>
      </c>
      <c r="D211" s="1">
        <v>1747755097606</v>
      </c>
      <c r="E211" s="1">
        <f t="shared" si="9"/>
        <v>100</v>
      </c>
      <c r="F211">
        <v>208</v>
      </c>
      <c r="G211" s="1">
        <v>1747755543661</v>
      </c>
      <c r="H211">
        <v>208</v>
      </c>
      <c r="I211" s="1">
        <v>1747755543758</v>
      </c>
      <c r="J211">
        <f t="shared" si="10"/>
        <v>97</v>
      </c>
      <c r="K211">
        <v>208</v>
      </c>
      <c r="L211" s="1">
        <v>1747755719560</v>
      </c>
      <c r="M211">
        <v>208</v>
      </c>
      <c r="N211" s="1">
        <v>1747755719643</v>
      </c>
      <c r="O211" s="1">
        <f t="shared" si="11"/>
        <v>83</v>
      </c>
      <c r="P211" s="1">
        <v>208</v>
      </c>
      <c r="Q211" s="1">
        <v>1747813600989</v>
      </c>
      <c r="R211" s="1">
        <v>208</v>
      </c>
      <c r="S211" s="1">
        <v>1747813601074</v>
      </c>
      <c r="T211" s="1">
        <f>S211-Q211</f>
        <v>85</v>
      </c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>
      <c r="A212">
        <v>209</v>
      </c>
      <c r="B212" s="1">
        <v>1747755097573</v>
      </c>
      <c r="C212">
        <v>209</v>
      </c>
      <c r="D212" s="1">
        <v>1747755097675</v>
      </c>
      <c r="E212" s="1">
        <f t="shared" si="9"/>
        <v>102</v>
      </c>
      <c r="F212">
        <v>209</v>
      </c>
      <c r="G212" s="1">
        <v>1747755543728</v>
      </c>
      <c r="H212">
        <v>209</v>
      </c>
      <c r="I212" s="1">
        <v>1747755543822</v>
      </c>
      <c r="J212">
        <f t="shared" si="10"/>
        <v>94</v>
      </c>
      <c r="K212">
        <v>209</v>
      </c>
      <c r="L212" s="1">
        <v>1747755719626</v>
      </c>
      <c r="M212">
        <v>209</v>
      </c>
      <c r="N212" s="1">
        <v>1747755719737</v>
      </c>
      <c r="O212" s="1">
        <f t="shared" si="11"/>
        <v>111</v>
      </c>
      <c r="P212" s="1">
        <v>209</v>
      </c>
      <c r="Q212" s="1">
        <v>1747813601054</v>
      </c>
      <c r="R212" s="1">
        <v>209</v>
      </c>
      <c r="S212" s="1">
        <v>1747813601141</v>
      </c>
      <c r="T212" s="1">
        <f>S212-Q212</f>
        <v>87</v>
      </c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>
      <c r="A213">
        <v>210</v>
      </c>
      <c r="B213" s="1">
        <v>1747755097641</v>
      </c>
      <c r="C213">
        <v>210</v>
      </c>
      <c r="D213" s="1">
        <v>1747755097739</v>
      </c>
      <c r="E213" s="1">
        <f t="shared" si="9"/>
        <v>98</v>
      </c>
      <c r="F213">
        <v>210</v>
      </c>
      <c r="G213" s="1">
        <v>1747755543795</v>
      </c>
      <c r="H213">
        <v>210</v>
      </c>
      <c r="I213" s="1">
        <v>1747755543889</v>
      </c>
      <c r="J213">
        <f t="shared" si="10"/>
        <v>94</v>
      </c>
      <c r="K213">
        <v>210</v>
      </c>
      <c r="L213" s="1">
        <v>1747755719693</v>
      </c>
      <c r="M213">
        <v>210</v>
      </c>
      <c r="N213" s="1">
        <v>1747755719780</v>
      </c>
      <c r="O213" s="1">
        <f t="shared" si="11"/>
        <v>87</v>
      </c>
      <c r="P213" s="1">
        <v>210</v>
      </c>
      <c r="Q213" s="1">
        <v>1747813601121</v>
      </c>
      <c r="R213" s="1">
        <v>210</v>
      </c>
      <c r="S213" s="1">
        <v>1747813601209</v>
      </c>
      <c r="T213" s="1">
        <f>S213-Q213</f>
        <v>88</v>
      </c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>
      <c r="A214">
        <v>211</v>
      </c>
      <c r="B214" s="1">
        <v>1747755097706</v>
      </c>
      <c r="C214">
        <v>211</v>
      </c>
      <c r="D214" s="1">
        <v>1747755097804</v>
      </c>
      <c r="E214" s="1">
        <f t="shared" si="9"/>
        <v>98</v>
      </c>
      <c r="F214">
        <v>211</v>
      </c>
      <c r="G214" s="1">
        <v>1747755543861</v>
      </c>
      <c r="H214">
        <v>211</v>
      </c>
      <c r="I214" s="1">
        <v>1747755543955</v>
      </c>
      <c r="J214">
        <f t="shared" si="10"/>
        <v>94</v>
      </c>
      <c r="K214">
        <v>211</v>
      </c>
      <c r="L214" s="1">
        <v>1747755719763</v>
      </c>
      <c r="M214">
        <v>211</v>
      </c>
      <c r="N214" s="1">
        <v>1747755719842</v>
      </c>
      <c r="O214" s="1">
        <f t="shared" si="11"/>
        <v>79</v>
      </c>
      <c r="P214" s="1">
        <v>211</v>
      </c>
      <c r="Q214" s="1">
        <v>1747813601188</v>
      </c>
      <c r="R214" s="1">
        <v>211</v>
      </c>
      <c r="S214" s="1">
        <v>1747813601273</v>
      </c>
      <c r="T214" s="1">
        <f>S214-Q214</f>
        <v>85</v>
      </c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>
      <c r="A215">
        <v>212</v>
      </c>
      <c r="B215" s="1">
        <v>1747755097773</v>
      </c>
      <c r="C215">
        <v>212</v>
      </c>
      <c r="D215" s="1">
        <v>1747755097872</v>
      </c>
      <c r="E215" s="1">
        <f t="shared" si="9"/>
        <v>99</v>
      </c>
      <c r="F215">
        <v>212</v>
      </c>
      <c r="G215" s="1">
        <v>1747755543928</v>
      </c>
      <c r="H215">
        <v>212</v>
      </c>
      <c r="I215" s="1">
        <v>1747755544024</v>
      </c>
      <c r="J215">
        <f t="shared" si="10"/>
        <v>96</v>
      </c>
      <c r="K215">
        <v>212</v>
      </c>
      <c r="L215" s="1">
        <v>1747755719825</v>
      </c>
      <c r="M215">
        <v>212</v>
      </c>
      <c r="N215" s="1">
        <v>1747755719909</v>
      </c>
      <c r="O215" s="1">
        <f t="shared" si="11"/>
        <v>84</v>
      </c>
      <c r="P215" s="1">
        <v>212</v>
      </c>
      <c r="Q215" s="1">
        <v>1747813601254</v>
      </c>
      <c r="R215" s="1">
        <v>212</v>
      </c>
      <c r="S215" s="1">
        <v>1747813601340</v>
      </c>
      <c r="T215" s="1">
        <f>S215-Q215</f>
        <v>86</v>
      </c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>
      <c r="A216">
        <v>213</v>
      </c>
      <c r="B216" s="1">
        <v>1747755097840</v>
      </c>
      <c r="C216">
        <v>213</v>
      </c>
      <c r="D216" s="1">
        <v>1747755097937</v>
      </c>
      <c r="E216" s="1">
        <f t="shared" si="9"/>
        <v>97</v>
      </c>
      <c r="F216">
        <v>213</v>
      </c>
      <c r="G216" s="1">
        <v>1747755543994</v>
      </c>
      <c r="H216">
        <v>213</v>
      </c>
      <c r="I216" s="1">
        <v>1747755544093</v>
      </c>
      <c r="J216">
        <f t="shared" si="10"/>
        <v>99</v>
      </c>
      <c r="K216">
        <v>213</v>
      </c>
      <c r="L216" s="1">
        <v>1747755719892</v>
      </c>
      <c r="M216">
        <v>213</v>
      </c>
      <c r="N216" s="1">
        <v>1747755719975</v>
      </c>
      <c r="O216" s="1">
        <f t="shared" si="11"/>
        <v>83</v>
      </c>
      <c r="P216" s="1">
        <v>213</v>
      </c>
      <c r="Q216" s="1">
        <v>1747813601321</v>
      </c>
      <c r="R216" s="1">
        <v>213</v>
      </c>
      <c r="S216" s="1">
        <v>1747813601407</v>
      </c>
      <c r="T216" s="1">
        <f>S216-Q216</f>
        <v>86</v>
      </c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>
      <c r="A217">
        <v>214</v>
      </c>
      <c r="B217" s="1">
        <v>1747755097906</v>
      </c>
      <c r="C217">
        <v>214</v>
      </c>
      <c r="D217" s="1">
        <v>1747755098004</v>
      </c>
      <c r="E217" s="1">
        <f t="shared" si="9"/>
        <v>98</v>
      </c>
      <c r="F217">
        <v>214</v>
      </c>
      <c r="G217" s="1">
        <v>1747755544062</v>
      </c>
      <c r="H217">
        <v>214</v>
      </c>
      <c r="I217" s="1">
        <v>1747755544158</v>
      </c>
      <c r="J217">
        <f t="shared" si="10"/>
        <v>96</v>
      </c>
      <c r="K217">
        <v>214</v>
      </c>
      <c r="L217" s="1">
        <v>1747755719959</v>
      </c>
      <c r="M217">
        <v>214</v>
      </c>
      <c r="N217" s="1">
        <v>1747755720042</v>
      </c>
      <c r="O217" s="1">
        <f t="shared" si="11"/>
        <v>83</v>
      </c>
      <c r="P217" s="1">
        <v>214</v>
      </c>
      <c r="Q217" s="1">
        <v>1747813601387</v>
      </c>
      <c r="R217" s="1">
        <v>214</v>
      </c>
      <c r="S217" s="1">
        <v>1747813601473</v>
      </c>
      <c r="T217" s="1">
        <f>S217-Q217</f>
        <v>86</v>
      </c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>
      <c r="A218">
        <v>215</v>
      </c>
      <c r="B218" s="1">
        <v>1747755097973</v>
      </c>
      <c r="C218">
        <v>215</v>
      </c>
      <c r="D218" s="1">
        <v>1747755098071</v>
      </c>
      <c r="E218" s="1">
        <f t="shared" si="9"/>
        <v>98</v>
      </c>
      <c r="F218">
        <v>215</v>
      </c>
      <c r="G218" s="1">
        <v>1747755544127</v>
      </c>
      <c r="H218">
        <v>215</v>
      </c>
      <c r="I218" s="1">
        <v>1747755544225</v>
      </c>
      <c r="J218">
        <f t="shared" si="10"/>
        <v>98</v>
      </c>
      <c r="K218">
        <v>215</v>
      </c>
      <c r="L218" s="1">
        <v>1747755720025</v>
      </c>
      <c r="M218">
        <v>215</v>
      </c>
      <c r="N218" s="1">
        <v>1747755720107</v>
      </c>
      <c r="O218" s="1">
        <f t="shared" si="11"/>
        <v>82</v>
      </c>
      <c r="P218" s="1">
        <v>215</v>
      </c>
      <c r="Q218" s="1">
        <v>1747813601454</v>
      </c>
      <c r="R218" s="1">
        <v>215</v>
      </c>
      <c r="S218" s="1">
        <v>1747813601538</v>
      </c>
      <c r="T218" s="1">
        <f>S218-Q218</f>
        <v>84</v>
      </c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>
      <c r="A219">
        <v>216</v>
      </c>
      <c r="B219" s="1">
        <v>1747755098040</v>
      </c>
      <c r="C219">
        <v>216</v>
      </c>
      <c r="D219" s="1">
        <v>1747755098136</v>
      </c>
      <c r="E219" s="1">
        <f t="shared" si="9"/>
        <v>96</v>
      </c>
      <c r="F219">
        <v>216</v>
      </c>
      <c r="G219" s="1">
        <v>1747755544194</v>
      </c>
      <c r="H219">
        <v>216</v>
      </c>
      <c r="I219" s="1">
        <v>1747755544292</v>
      </c>
      <c r="J219">
        <f t="shared" si="10"/>
        <v>98</v>
      </c>
      <c r="K219">
        <v>216</v>
      </c>
      <c r="L219" s="1">
        <v>1747755720093</v>
      </c>
      <c r="M219">
        <v>216</v>
      </c>
      <c r="N219" s="1">
        <v>1747755720174</v>
      </c>
      <c r="O219" s="1">
        <f t="shared" si="11"/>
        <v>81</v>
      </c>
      <c r="P219" s="1">
        <v>216</v>
      </c>
      <c r="Q219" s="1">
        <v>1747813601521</v>
      </c>
      <c r="R219" s="1">
        <v>216</v>
      </c>
      <c r="S219" s="1">
        <v>1747813601607</v>
      </c>
      <c r="T219" s="1">
        <f>S219-Q219</f>
        <v>86</v>
      </c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>
      <c r="A220">
        <v>217</v>
      </c>
      <c r="B220" s="1">
        <v>1747755098106</v>
      </c>
      <c r="C220">
        <v>217</v>
      </c>
      <c r="D220" s="1">
        <v>1747755098204</v>
      </c>
      <c r="E220" s="1">
        <f t="shared" si="9"/>
        <v>98</v>
      </c>
      <c r="F220">
        <v>217</v>
      </c>
      <c r="G220" s="1">
        <v>1747755544262</v>
      </c>
      <c r="H220">
        <v>217</v>
      </c>
      <c r="I220" s="1">
        <v>1747755544357</v>
      </c>
      <c r="J220">
        <f t="shared" si="10"/>
        <v>95</v>
      </c>
      <c r="K220">
        <v>217</v>
      </c>
      <c r="L220" s="1">
        <v>1747755720159</v>
      </c>
      <c r="M220">
        <v>217</v>
      </c>
      <c r="N220" s="1">
        <v>1747755720243</v>
      </c>
      <c r="O220" s="1">
        <f t="shared" si="11"/>
        <v>84</v>
      </c>
      <c r="P220" s="1">
        <v>217</v>
      </c>
      <c r="Q220" s="1">
        <v>1747813601588</v>
      </c>
      <c r="R220" s="1">
        <v>217</v>
      </c>
      <c r="S220" s="1">
        <v>1747813601673</v>
      </c>
      <c r="T220" s="1">
        <f>S220-Q220</f>
        <v>85</v>
      </c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>
      <c r="A221">
        <v>218</v>
      </c>
      <c r="B221" s="1">
        <v>1747755098173</v>
      </c>
      <c r="C221">
        <v>218</v>
      </c>
      <c r="D221" s="1">
        <v>1747755098272</v>
      </c>
      <c r="E221" s="1">
        <f t="shared" si="9"/>
        <v>99</v>
      </c>
      <c r="F221">
        <v>218</v>
      </c>
      <c r="G221" s="1">
        <v>1747755544328</v>
      </c>
      <c r="H221">
        <v>218</v>
      </c>
      <c r="I221" s="1">
        <v>1747755544422</v>
      </c>
      <c r="J221">
        <f t="shared" si="10"/>
        <v>94</v>
      </c>
      <c r="K221">
        <v>218</v>
      </c>
      <c r="L221" s="1">
        <v>1747755720227</v>
      </c>
      <c r="M221">
        <v>218</v>
      </c>
      <c r="N221" s="1">
        <v>1747755720309</v>
      </c>
      <c r="O221" s="1">
        <f t="shared" si="11"/>
        <v>82</v>
      </c>
      <c r="P221" s="1">
        <v>218</v>
      </c>
      <c r="Q221" s="1">
        <v>1747813601654</v>
      </c>
      <c r="R221" s="1">
        <v>218</v>
      </c>
      <c r="S221" s="1">
        <v>1747813601738</v>
      </c>
      <c r="T221" s="1">
        <f>S221-Q221</f>
        <v>84</v>
      </c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>
      <c r="A222">
        <v>219</v>
      </c>
      <c r="B222" s="1">
        <v>1747755098239</v>
      </c>
      <c r="C222">
        <v>219</v>
      </c>
      <c r="D222" s="1">
        <v>1747755098339</v>
      </c>
      <c r="E222" s="1">
        <f t="shared" si="9"/>
        <v>100</v>
      </c>
      <c r="F222">
        <v>219</v>
      </c>
      <c r="G222" s="1">
        <v>1747755544394</v>
      </c>
      <c r="H222">
        <v>219</v>
      </c>
      <c r="I222" s="1">
        <v>1747755544491</v>
      </c>
      <c r="J222">
        <f t="shared" si="10"/>
        <v>97</v>
      </c>
      <c r="K222">
        <v>219</v>
      </c>
      <c r="L222" s="1">
        <v>1747755720292</v>
      </c>
      <c r="M222">
        <v>219</v>
      </c>
      <c r="N222" s="1">
        <v>1747755720375</v>
      </c>
      <c r="O222" s="1">
        <f t="shared" si="11"/>
        <v>83</v>
      </c>
      <c r="P222" s="1">
        <v>219</v>
      </c>
      <c r="Q222" s="1">
        <v>1747813601721</v>
      </c>
      <c r="R222" s="1">
        <v>219</v>
      </c>
      <c r="S222" s="1">
        <v>1747813601806</v>
      </c>
      <c r="T222" s="1">
        <f>S222-Q222</f>
        <v>85</v>
      </c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>
      <c r="A223">
        <v>220</v>
      </c>
      <c r="B223" s="1">
        <v>1747755098306</v>
      </c>
      <c r="C223">
        <v>220</v>
      </c>
      <c r="D223" s="1">
        <v>1747755098408</v>
      </c>
      <c r="E223" s="1">
        <f t="shared" si="9"/>
        <v>102</v>
      </c>
      <c r="F223">
        <v>220</v>
      </c>
      <c r="G223" s="1">
        <v>1747755544460</v>
      </c>
      <c r="H223">
        <v>220</v>
      </c>
      <c r="I223" s="1">
        <v>1747755544562</v>
      </c>
      <c r="J223">
        <f t="shared" si="10"/>
        <v>102</v>
      </c>
      <c r="K223">
        <v>220</v>
      </c>
      <c r="L223" s="1">
        <v>1747755720359</v>
      </c>
      <c r="M223">
        <v>220</v>
      </c>
      <c r="N223" s="1">
        <v>1747755720440</v>
      </c>
      <c r="O223" s="1">
        <f t="shared" si="11"/>
        <v>81</v>
      </c>
      <c r="P223" s="1">
        <v>220</v>
      </c>
      <c r="Q223" s="1">
        <v>1747813601787</v>
      </c>
      <c r="R223" s="1">
        <v>220</v>
      </c>
      <c r="S223" s="1">
        <v>1747813601873</v>
      </c>
      <c r="T223" s="1">
        <f>S223-Q223</f>
        <v>86</v>
      </c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>
      <c r="A224">
        <v>221</v>
      </c>
      <c r="B224" s="1">
        <v>1747755098376</v>
      </c>
      <c r="C224">
        <v>221</v>
      </c>
      <c r="D224" s="1">
        <v>1747755098476</v>
      </c>
      <c r="E224" s="1">
        <f t="shared" si="9"/>
        <v>100</v>
      </c>
      <c r="F224">
        <v>221</v>
      </c>
      <c r="G224" s="1">
        <v>1747755544531</v>
      </c>
      <c r="H224">
        <v>221</v>
      </c>
      <c r="I224" s="1">
        <v>1747755544623</v>
      </c>
      <c r="J224">
        <f t="shared" si="10"/>
        <v>92</v>
      </c>
      <c r="K224">
        <v>221</v>
      </c>
      <c r="L224" s="1">
        <v>1747755720425</v>
      </c>
      <c r="M224">
        <v>221</v>
      </c>
      <c r="N224" s="1">
        <v>1747755720508</v>
      </c>
      <c r="O224" s="1">
        <f t="shared" si="11"/>
        <v>83</v>
      </c>
      <c r="P224" s="1">
        <v>221</v>
      </c>
      <c r="Q224" s="1">
        <v>1747813601854</v>
      </c>
      <c r="R224" s="1">
        <v>221</v>
      </c>
      <c r="S224" s="1">
        <v>1747813601939</v>
      </c>
      <c r="T224" s="1">
        <f>S224-Q224</f>
        <v>85</v>
      </c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>
      <c r="A225">
        <v>222</v>
      </c>
      <c r="B225" s="1">
        <v>1747755098443</v>
      </c>
      <c r="C225">
        <v>222</v>
      </c>
      <c r="D225" s="1">
        <v>1747755098538</v>
      </c>
      <c r="E225" s="1">
        <f t="shared" si="9"/>
        <v>95</v>
      </c>
      <c r="F225">
        <v>222</v>
      </c>
      <c r="G225" s="1">
        <v>1747755544594</v>
      </c>
      <c r="H225">
        <v>222</v>
      </c>
      <c r="I225" s="1">
        <v>1747755544691</v>
      </c>
      <c r="J225">
        <f t="shared" si="10"/>
        <v>97</v>
      </c>
      <c r="K225">
        <v>222</v>
      </c>
      <c r="L225" s="1">
        <v>1747755720492</v>
      </c>
      <c r="M225">
        <v>222</v>
      </c>
      <c r="N225" s="1">
        <v>1747755720576</v>
      </c>
      <c r="O225" s="1">
        <f t="shared" si="11"/>
        <v>84</v>
      </c>
      <c r="P225" s="1">
        <v>222</v>
      </c>
      <c r="Q225" s="1">
        <v>1747813601921</v>
      </c>
      <c r="R225" s="1">
        <v>222</v>
      </c>
      <c r="S225" s="1">
        <v>1747813602007</v>
      </c>
      <c r="T225" s="1">
        <f>S225-Q225</f>
        <v>86</v>
      </c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>
      <c r="A226">
        <v>223</v>
      </c>
      <c r="B226" s="1">
        <v>1747755098506</v>
      </c>
      <c r="C226">
        <v>223</v>
      </c>
      <c r="D226" s="1">
        <v>1747755098602</v>
      </c>
      <c r="E226" s="1">
        <f t="shared" si="9"/>
        <v>96</v>
      </c>
      <c r="F226">
        <v>223</v>
      </c>
      <c r="G226" s="1">
        <v>1747755544660</v>
      </c>
      <c r="H226">
        <v>223</v>
      </c>
      <c r="I226" s="1">
        <v>1747755544757</v>
      </c>
      <c r="J226">
        <f t="shared" si="10"/>
        <v>97</v>
      </c>
      <c r="K226">
        <v>223</v>
      </c>
      <c r="L226" s="1">
        <v>1747755720560</v>
      </c>
      <c r="M226">
        <v>223</v>
      </c>
      <c r="N226" s="1">
        <v>1747755720642</v>
      </c>
      <c r="O226" s="1">
        <f t="shared" si="11"/>
        <v>82</v>
      </c>
      <c r="P226" s="1">
        <v>223</v>
      </c>
      <c r="Q226" s="1">
        <v>1747813601987</v>
      </c>
      <c r="R226" s="1">
        <v>223</v>
      </c>
      <c r="S226" s="1">
        <v>1747813602074</v>
      </c>
      <c r="T226" s="1">
        <f>S226-Q226</f>
        <v>87</v>
      </c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>
      <c r="A227">
        <v>224</v>
      </c>
      <c r="B227" s="1">
        <v>1747755098573</v>
      </c>
      <c r="C227">
        <v>224</v>
      </c>
      <c r="D227" s="1">
        <v>1747755098673</v>
      </c>
      <c r="E227" s="1">
        <f t="shared" si="9"/>
        <v>100</v>
      </c>
      <c r="F227">
        <v>224</v>
      </c>
      <c r="G227" s="1">
        <v>1747755544727</v>
      </c>
      <c r="H227">
        <v>224</v>
      </c>
      <c r="I227" s="1">
        <v>1747755544823</v>
      </c>
      <c r="J227">
        <f t="shared" si="10"/>
        <v>96</v>
      </c>
      <c r="K227">
        <v>224</v>
      </c>
      <c r="L227" s="1">
        <v>1747755720626</v>
      </c>
      <c r="M227">
        <v>224</v>
      </c>
      <c r="N227" s="1">
        <v>1747755720710</v>
      </c>
      <c r="O227" s="1">
        <f t="shared" si="11"/>
        <v>84</v>
      </c>
      <c r="P227" s="1">
        <v>224</v>
      </c>
      <c r="Q227" s="1">
        <v>1747813602054</v>
      </c>
      <c r="R227" s="1">
        <v>224</v>
      </c>
      <c r="S227" s="1">
        <v>1747813602140</v>
      </c>
      <c r="T227" s="1">
        <f>S227-Q227</f>
        <v>86</v>
      </c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>
      <c r="A228">
        <v>225</v>
      </c>
      <c r="B228" s="1">
        <v>1747755098641</v>
      </c>
      <c r="C228">
        <v>225</v>
      </c>
      <c r="D228" s="1">
        <v>1747755098741</v>
      </c>
      <c r="E228" s="1">
        <f t="shared" si="9"/>
        <v>100</v>
      </c>
      <c r="F228">
        <v>225</v>
      </c>
      <c r="G228" s="1">
        <v>1747755544794</v>
      </c>
      <c r="H228">
        <v>225</v>
      </c>
      <c r="I228" s="1">
        <v>1747755544888</v>
      </c>
      <c r="J228">
        <f t="shared" si="10"/>
        <v>94</v>
      </c>
      <c r="K228">
        <v>225</v>
      </c>
      <c r="L228" s="1">
        <v>1747755720692</v>
      </c>
      <c r="M228">
        <v>225</v>
      </c>
      <c r="N228" s="1">
        <v>1747755720775</v>
      </c>
      <c r="O228" s="1">
        <f t="shared" si="11"/>
        <v>83</v>
      </c>
      <c r="P228" s="1">
        <v>225</v>
      </c>
      <c r="Q228" s="1">
        <v>1747813602121</v>
      </c>
      <c r="R228" s="1">
        <v>225</v>
      </c>
      <c r="S228" s="1">
        <v>1747813602206</v>
      </c>
      <c r="T228" s="1">
        <f>S228-Q228</f>
        <v>85</v>
      </c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>
      <c r="A229">
        <v>226</v>
      </c>
      <c r="B229" s="1">
        <v>1747755098707</v>
      </c>
      <c r="C229">
        <v>226</v>
      </c>
      <c r="D229" s="1">
        <v>1747755098807</v>
      </c>
      <c r="E229" s="1">
        <f t="shared" si="9"/>
        <v>100</v>
      </c>
      <c r="F229">
        <v>226</v>
      </c>
      <c r="G229" s="1">
        <v>1747755544860</v>
      </c>
      <c r="H229">
        <v>226</v>
      </c>
      <c r="I229" s="1">
        <v>1747755544958</v>
      </c>
      <c r="J229">
        <f t="shared" si="10"/>
        <v>98</v>
      </c>
      <c r="K229">
        <v>226</v>
      </c>
      <c r="L229" s="1">
        <v>1747755720759</v>
      </c>
      <c r="M229">
        <v>226</v>
      </c>
      <c r="N229" s="1">
        <v>1747755720842</v>
      </c>
      <c r="O229" s="1">
        <f t="shared" si="11"/>
        <v>83</v>
      </c>
      <c r="P229" s="1">
        <v>226</v>
      </c>
      <c r="Q229" s="1">
        <v>1747813602187</v>
      </c>
      <c r="R229" s="1">
        <v>226</v>
      </c>
      <c r="S229" s="1">
        <v>1747813602274</v>
      </c>
      <c r="T229" s="1">
        <f>S229-Q229</f>
        <v>87</v>
      </c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>
      <c r="A230">
        <v>227</v>
      </c>
      <c r="B230" s="1">
        <v>1747755098772</v>
      </c>
      <c r="C230">
        <v>227</v>
      </c>
      <c r="D230" s="1">
        <v>1747755098873</v>
      </c>
      <c r="E230" s="1">
        <f t="shared" si="9"/>
        <v>101</v>
      </c>
      <c r="F230">
        <v>227</v>
      </c>
      <c r="G230" s="1">
        <v>1747755544927</v>
      </c>
      <c r="H230">
        <v>227</v>
      </c>
      <c r="I230" s="1">
        <v>1747755545025</v>
      </c>
      <c r="J230">
        <f t="shared" si="10"/>
        <v>98</v>
      </c>
      <c r="K230">
        <v>227</v>
      </c>
      <c r="L230" s="1">
        <v>1747755720825</v>
      </c>
      <c r="M230">
        <v>227</v>
      </c>
      <c r="N230" s="1">
        <v>1747755720908</v>
      </c>
      <c r="O230" s="1">
        <f t="shared" si="11"/>
        <v>83</v>
      </c>
      <c r="P230" s="1">
        <v>227</v>
      </c>
      <c r="Q230" s="1">
        <v>1747813602255</v>
      </c>
      <c r="R230" s="1">
        <v>227</v>
      </c>
      <c r="S230" s="1">
        <v>1747813602338</v>
      </c>
      <c r="T230" s="1">
        <f>S230-Q230</f>
        <v>83</v>
      </c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>
      <c r="A231">
        <v>228</v>
      </c>
      <c r="B231" s="1">
        <v>1747755098840</v>
      </c>
      <c r="C231">
        <v>228</v>
      </c>
      <c r="D231" s="1">
        <v>1747755098941</v>
      </c>
      <c r="E231" s="1">
        <f t="shared" si="9"/>
        <v>101</v>
      </c>
      <c r="F231">
        <v>228</v>
      </c>
      <c r="G231" s="1">
        <v>1747755544994</v>
      </c>
      <c r="H231">
        <v>228</v>
      </c>
      <c r="I231" s="1">
        <v>1747755545089</v>
      </c>
      <c r="J231">
        <f t="shared" si="10"/>
        <v>95</v>
      </c>
      <c r="K231">
        <v>228</v>
      </c>
      <c r="L231" s="1">
        <v>1747755720892</v>
      </c>
      <c r="M231">
        <v>228</v>
      </c>
      <c r="N231" s="1">
        <v>1747755720975</v>
      </c>
      <c r="O231" s="1">
        <f t="shared" si="11"/>
        <v>83</v>
      </c>
      <c r="P231" s="1">
        <v>228</v>
      </c>
      <c r="Q231" s="1">
        <v>1747813602321</v>
      </c>
      <c r="R231" s="1">
        <v>228</v>
      </c>
      <c r="S231" s="1">
        <v>1747813602409</v>
      </c>
      <c r="T231" s="1">
        <f>S231-Q231</f>
        <v>88</v>
      </c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>
      <c r="A232">
        <v>229</v>
      </c>
      <c r="B232" s="1">
        <v>1747755098908</v>
      </c>
      <c r="C232">
        <v>229</v>
      </c>
      <c r="D232" s="1">
        <v>1747755099007</v>
      </c>
      <c r="E232" s="1">
        <f t="shared" si="9"/>
        <v>99</v>
      </c>
      <c r="F232">
        <v>229</v>
      </c>
      <c r="G232" s="1">
        <v>1747755545061</v>
      </c>
      <c r="H232">
        <v>229</v>
      </c>
      <c r="I232" s="1">
        <v>1747755545157</v>
      </c>
      <c r="J232">
        <f t="shared" si="10"/>
        <v>96</v>
      </c>
      <c r="K232">
        <v>229</v>
      </c>
      <c r="L232" s="1">
        <v>1747755720959</v>
      </c>
      <c r="M232">
        <v>229</v>
      </c>
      <c r="N232" s="1">
        <v>1747755721042</v>
      </c>
      <c r="O232" s="1">
        <f t="shared" si="11"/>
        <v>83</v>
      </c>
      <c r="P232" s="1">
        <v>229</v>
      </c>
      <c r="Q232" s="1">
        <v>1747813602387</v>
      </c>
      <c r="R232" s="1">
        <v>229</v>
      </c>
      <c r="S232" s="1">
        <v>1747813602475</v>
      </c>
      <c r="T232" s="1">
        <f>S232-Q232</f>
        <v>88</v>
      </c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>
      <c r="A233">
        <v>230</v>
      </c>
      <c r="B233" s="1">
        <v>1747755098973</v>
      </c>
      <c r="C233">
        <v>230</v>
      </c>
      <c r="D233" s="1">
        <v>1747755099076</v>
      </c>
      <c r="E233" s="1">
        <f t="shared" si="9"/>
        <v>103</v>
      </c>
      <c r="F233">
        <v>230</v>
      </c>
      <c r="G233" s="1">
        <v>1747755545127</v>
      </c>
      <c r="H233">
        <v>230</v>
      </c>
      <c r="I233" s="1">
        <v>1747755545228</v>
      </c>
      <c r="J233">
        <f t="shared" si="10"/>
        <v>101</v>
      </c>
      <c r="K233">
        <v>230</v>
      </c>
      <c r="L233" s="1">
        <v>1747755721025</v>
      </c>
      <c r="M233">
        <v>230</v>
      </c>
      <c r="N233" s="1">
        <v>1747755721114</v>
      </c>
      <c r="O233" s="1">
        <f t="shared" si="11"/>
        <v>89</v>
      </c>
      <c r="P233" s="1">
        <v>230</v>
      </c>
      <c r="Q233" s="1">
        <v>1747813602455</v>
      </c>
      <c r="R233" s="1">
        <v>230</v>
      </c>
      <c r="S233" s="1">
        <v>1747813602608</v>
      </c>
      <c r="T233" s="1">
        <f>S233-Q233</f>
        <v>153</v>
      </c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>
      <c r="A234">
        <v>231</v>
      </c>
      <c r="B234" s="1">
        <v>1747755099043</v>
      </c>
      <c r="C234">
        <v>231</v>
      </c>
      <c r="D234" s="1">
        <v>1747755099139</v>
      </c>
      <c r="E234" s="1">
        <f t="shared" si="9"/>
        <v>96</v>
      </c>
      <c r="F234">
        <v>231</v>
      </c>
      <c r="G234" s="1">
        <v>1747755545197</v>
      </c>
      <c r="H234">
        <v>231</v>
      </c>
      <c r="I234" s="1">
        <v>1747755545289</v>
      </c>
      <c r="J234">
        <f t="shared" si="10"/>
        <v>92</v>
      </c>
      <c r="K234">
        <v>231</v>
      </c>
      <c r="L234" s="1">
        <v>1747755721097</v>
      </c>
      <c r="M234">
        <v>231</v>
      </c>
      <c r="N234" s="1">
        <v>1747755721177</v>
      </c>
      <c r="O234" s="1">
        <f t="shared" si="11"/>
        <v>80</v>
      </c>
      <c r="P234" s="1">
        <v>231</v>
      </c>
      <c r="Q234" s="1">
        <v>1747813602521</v>
      </c>
      <c r="R234" s="1">
        <v>231</v>
      </c>
      <c r="S234" s="1">
        <v>1747813602640</v>
      </c>
      <c r="T234" s="1">
        <f>S234-Q234</f>
        <v>119</v>
      </c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>
      <c r="A235">
        <v>232</v>
      </c>
      <c r="B235" s="1">
        <v>1747755099106</v>
      </c>
      <c r="C235">
        <v>232</v>
      </c>
      <c r="D235" s="1">
        <v>1747755099202</v>
      </c>
      <c r="E235" s="1">
        <f t="shared" si="9"/>
        <v>96</v>
      </c>
      <c r="F235">
        <v>232</v>
      </c>
      <c r="G235" s="1">
        <v>1747755545260</v>
      </c>
      <c r="H235">
        <v>232</v>
      </c>
      <c r="I235" s="1">
        <v>1747755545356</v>
      </c>
      <c r="J235">
        <f t="shared" si="10"/>
        <v>96</v>
      </c>
      <c r="K235">
        <v>232</v>
      </c>
      <c r="L235" s="1">
        <v>1747755721161</v>
      </c>
      <c r="M235">
        <v>232</v>
      </c>
      <c r="N235" s="1">
        <v>1747755721245</v>
      </c>
      <c r="O235" s="1">
        <f t="shared" si="11"/>
        <v>84</v>
      </c>
      <c r="P235" s="1">
        <v>232</v>
      </c>
      <c r="Q235" s="1">
        <v>1747813602587</v>
      </c>
      <c r="R235" s="1">
        <v>232</v>
      </c>
      <c r="S235" s="1">
        <v>1747813602672</v>
      </c>
      <c r="T235" s="1">
        <f>S235-Q235</f>
        <v>85</v>
      </c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>
      <c r="A236">
        <v>233</v>
      </c>
      <c r="B236" s="1">
        <v>1747755099172</v>
      </c>
      <c r="C236">
        <v>233</v>
      </c>
      <c r="D236" s="1">
        <v>1747755099271</v>
      </c>
      <c r="E236" s="1">
        <f t="shared" si="9"/>
        <v>99</v>
      </c>
      <c r="F236">
        <v>233</v>
      </c>
      <c r="G236" s="1">
        <v>1747755545327</v>
      </c>
      <c r="H236">
        <v>233</v>
      </c>
      <c r="I236" s="1">
        <v>1747755545425</v>
      </c>
      <c r="J236">
        <f t="shared" si="10"/>
        <v>98</v>
      </c>
      <c r="K236">
        <v>233</v>
      </c>
      <c r="L236" s="1">
        <v>1747755721228</v>
      </c>
      <c r="M236">
        <v>233</v>
      </c>
      <c r="N236" s="1">
        <v>1747755721309</v>
      </c>
      <c r="O236" s="1">
        <f t="shared" si="11"/>
        <v>81</v>
      </c>
      <c r="P236" s="1">
        <v>233</v>
      </c>
      <c r="Q236" s="1">
        <v>1747813602654</v>
      </c>
      <c r="R236" s="1">
        <v>233</v>
      </c>
      <c r="S236" s="1">
        <v>1747813602740</v>
      </c>
      <c r="T236" s="1">
        <f>S236-Q236</f>
        <v>86</v>
      </c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>
      <c r="A237">
        <v>234</v>
      </c>
      <c r="B237" s="1">
        <v>1747755099239</v>
      </c>
      <c r="C237">
        <v>234</v>
      </c>
      <c r="D237" s="1">
        <v>1747755099339</v>
      </c>
      <c r="E237" s="1">
        <f t="shared" si="9"/>
        <v>100</v>
      </c>
      <c r="F237">
        <v>234</v>
      </c>
      <c r="G237" s="1">
        <v>1747755545395</v>
      </c>
      <c r="H237">
        <v>234</v>
      </c>
      <c r="I237" s="1">
        <v>1747755545492</v>
      </c>
      <c r="J237">
        <f t="shared" si="10"/>
        <v>97</v>
      </c>
      <c r="K237">
        <v>234</v>
      </c>
      <c r="L237" s="1">
        <v>1747755721293</v>
      </c>
      <c r="M237">
        <v>234</v>
      </c>
      <c r="N237" s="1">
        <v>1747755721374</v>
      </c>
      <c r="O237" s="1">
        <f t="shared" si="11"/>
        <v>81</v>
      </c>
      <c r="P237" s="1">
        <v>234</v>
      </c>
      <c r="Q237" s="1">
        <v>1747813602721</v>
      </c>
      <c r="R237" s="1">
        <v>234</v>
      </c>
      <c r="S237" s="1">
        <v>1747813602807</v>
      </c>
      <c r="T237" s="1">
        <f>S237-Q237</f>
        <v>86</v>
      </c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>
      <c r="A238">
        <v>235</v>
      </c>
      <c r="B238" s="1">
        <v>1747755099308</v>
      </c>
      <c r="C238">
        <v>235</v>
      </c>
      <c r="D238" s="1">
        <v>1747755099405</v>
      </c>
      <c r="E238" s="1">
        <f t="shared" si="9"/>
        <v>97</v>
      </c>
      <c r="F238">
        <v>235</v>
      </c>
      <c r="G238" s="1">
        <v>1747755545462</v>
      </c>
      <c r="H238">
        <v>235</v>
      </c>
      <c r="I238" s="1">
        <v>1747755545556</v>
      </c>
      <c r="J238">
        <f t="shared" si="10"/>
        <v>94</v>
      </c>
      <c r="K238">
        <v>235</v>
      </c>
      <c r="L238" s="1">
        <v>1747755721359</v>
      </c>
      <c r="M238">
        <v>235</v>
      </c>
      <c r="N238" s="1">
        <v>1747755721442</v>
      </c>
      <c r="O238" s="1">
        <f t="shared" si="11"/>
        <v>83</v>
      </c>
      <c r="P238" s="1">
        <v>235</v>
      </c>
      <c r="Q238" s="1">
        <v>1747813602788</v>
      </c>
      <c r="R238" s="1">
        <v>235</v>
      </c>
      <c r="S238" s="1">
        <v>1747813602872</v>
      </c>
      <c r="T238" s="1">
        <f>S238-Q238</f>
        <v>84</v>
      </c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>
      <c r="A239">
        <v>236</v>
      </c>
      <c r="B239" s="1">
        <v>1747755099374</v>
      </c>
      <c r="C239">
        <v>236</v>
      </c>
      <c r="D239" s="1">
        <v>1747755099472</v>
      </c>
      <c r="E239" s="1">
        <f t="shared" si="9"/>
        <v>98</v>
      </c>
      <c r="F239">
        <v>236</v>
      </c>
      <c r="G239" s="1">
        <v>1747755545527</v>
      </c>
      <c r="H239">
        <v>236</v>
      </c>
      <c r="I239" s="1">
        <v>1747755545626</v>
      </c>
      <c r="J239">
        <f t="shared" si="10"/>
        <v>99</v>
      </c>
      <c r="K239">
        <v>236</v>
      </c>
      <c r="L239" s="1">
        <v>1747755721426</v>
      </c>
      <c r="M239">
        <v>236</v>
      </c>
      <c r="N239" s="1">
        <v>1747755721508</v>
      </c>
      <c r="O239" s="1">
        <f t="shared" si="11"/>
        <v>82</v>
      </c>
      <c r="P239" s="1">
        <v>236</v>
      </c>
      <c r="Q239" s="1">
        <v>1747813602854</v>
      </c>
      <c r="R239" s="1">
        <v>236</v>
      </c>
      <c r="S239" s="1">
        <v>1747813602939</v>
      </c>
      <c r="T239" s="1">
        <f>S239-Q239</f>
        <v>85</v>
      </c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>
      <c r="A240">
        <v>237</v>
      </c>
      <c r="B240" s="1">
        <v>1747755099440</v>
      </c>
      <c r="C240">
        <v>237</v>
      </c>
      <c r="D240" s="1">
        <v>1747755099540</v>
      </c>
      <c r="E240" s="1">
        <f t="shared" si="9"/>
        <v>100</v>
      </c>
      <c r="F240">
        <v>237</v>
      </c>
      <c r="G240" s="1">
        <v>1747755545595</v>
      </c>
      <c r="H240">
        <v>237</v>
      </c>
      <c r="I240" s="1">
        <v>1747755545689</v>
      </c>
      <c r="J240">
        <f t="shared" si="10"/>
        <v>94</v>
      </c>
      <c r="K240">
        <v>237</v>
      </c>
      <c r="L240" s="1">
        <v>1747755721492</v>
      </c>
      <c r="M240">
        <v>237</v>
      </c>
      <c r="N240" s="1">
        <v>1747755721575</v>
      </c>
      <c r="O240" s="1">
        <f t="shared" si="11"/>
        <v>83</v>
      </c>
      <c r="P240" s="1">
        <v>237</v>
      </c>
      <c r="Q240" s="1">
        <v>1747813602920</v>
      </c>
      <c r="R240" s="1">
        <v>237</v>
      </c>
      <c r="S240" s="1">
        <v>1747813603007</v>
      </c>
      <c r="T240" s="1">
        <f>S240-Q240</f>
        <v>87</v>
      </c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>
      <c r="A241">
        <v>238</v>
      </c>
      <c r="B241" s="1">
        <v>1747755099508</v>
      </c>
      <c r="C241">
        <v>238</v>
      </c>
      <c r="D241" s="1">
        <v>1747755099608</v>
      </c>
      <c r="E241" s="1">
        <f t="shared" si="9"/>
        <v>100</v>
      </c>
      <c r="F241">
        <v>238</v>
      </c>
      <c r="G241" s="1">
        <v>1747755545660</v>
      </c>
      <c r="H241">
        <v>238</v>
      </c>
      <c r="I241" s="1">
        <v>1747755545757</v>
      </c>
      <c r="J241">
        <f t="shared" si="10"/>
        <v>97</v>
      </c>
      <c r="K241">
        <v>238</v>
      </c>
      <c r="L241" s="1">
        <v>1747755721559</v>
      </c>
      <c r="M241">
        <v>238</v>
      </c>
      <c r="N241" s="1">
        <v>1747755721642</v>
      </c>
      <c r="O241" s="1">
        <f t="shared" si="11"/>
        <v>83</v>
      </c>
      <c r="P241" s="1">
        <v>238</v>
      </c>
      <c r="Q241" s="1">
        <v>1747813602987</v>
      </c>
      <c r="R241" s="1">
        <v>238</v>
      </c>
      <c r="S241" s="1">
        <v>1747813603073</v>
      </c>
      <c r="T241" s="1">
        <f>S241-Q241</f>
        <v>86</v>
      </c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>
      <c r="A242">
        <v>239</v>
      </c>
      <c r="B242" s="1">
        <v>1747755099574</v>
      </c>
      <c r="C242">
        <v>239</v>
      </c>
      <c r="D242" s="1">
        <v>1747755099677</v>
      </c>
      <c r="E242" s="1">
        <f t="shared" si="9"/>
        <v>103</v>
      </c>
      <c r="F242">
        <v>239</v>
      </c>
      <c r="G242" s="1">
        <v>1747755545727</v>
      </c>
      <c r="H242">
        <v>239</v>
      </c>
      <c r="I242" s="1">
        <v>1747755545833</v>
      </c>
      <c r="J242">
        <f t="shared" si="10"/>
        <v>106</v>
      </c>
      <c r="K242">
        <v>239</v>
      </c>
      <c r="L242" s="1">
        <v>1747755721625</v>
      </c>
      <c r="M242">
        <v>239</v>
      </c>
      <c r="N242" s="1">
        <v>1747755721712</v>
      </c>
      <c r="O242" s="1">
        <f t="shared" si="11"/>
        <v>87</v>
      </c>
      <c r="P242" s="1">
        <v>239</v>
      </c>
      <c r="Q242" s="1">
        <v>1747813603054</v>
      </c>
      <c r="R242" s="1">
        <v>239</v>
      </c>
      <c r="S242" s="1">
        <v>1747813603145</v>
      </c>
      <c r="T242" s="1">
        <f>S242-Q242</f>
        <v>91</v>
      </c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>
      <c r="A243">
        <v>240</v>
      </c>
      <c r="B243" s="1">
        <v>1747755099641</v>
      </c>
      <c r="C243">
        <v>240</v>
      </c>
      <c r="D243" s="1">
        <v>1747755099743</v>
      </c>
      <c r="E243" s="1">
        <f t="shared" si="9"/>
        <v>102</v>
      </c>
      <c r="F243">
        <v>240</v>
      </c>
      <c r="G243" s="1">
        <v>1747755545796</v>
      </c>
      <c r="H243">
        <v>240</v>
      </c>
      <c r="I243" s="1">
        <v>1747755545904</v>
      </c>
      <c r="J243">
        <f t="shared" si="10"/>
        <v>108</v>
      </c>
      <c r="K243">
        <v>240</v>
      </c>
      <c r="L243" s="1">
        <v>1747755721692</v>
      </c>
      <c r="M243">
        <v>240</v>
      </c>
      <c r="N243" s="1">
        <v>1747755721780</v>
      </c>
      <c r="O243" s="1">
        <f t="shared" si="11"/>
        <v>88</v>
      </c>
      <c r="P243" s="1">
        <v>240</v>
      </c>
      <c r="Q243" s="1">
        <v>1747813603121</v>
      </c>
      <c r="R243" s="1">
        <v>240</v>
      </c>
      <c r="S243" s="1">
        <v>1747813603210</v>
      </c>
      <c r="T243" s="1">
        <f>S243-Q243</f>
        <v>89</v>
      </c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>
      <c r="A244">
        <v>241</v>
      </c>
      <c r="B244" s="1">
        <v>1747755099707</v>
      </c>
      <c r="C244">
        <v>241</v>
      </c>
      <c r="D244" s="1">
        <v>1747755099804</v>
      </c>
      <c r="E244" s="1">
        <f t="shared" si="9"/>
        <v>97</v>
      </c>
      <c r="F244">
        <v>241</v>
      </c>
      <c r="G244" s="1">
        <v>1747755545861</v>
      </c>
      <c r="H244">
        <v>241</v>
      </c>
      <c r="I244" s="1">
        <v>1747755545960</v>
      </c>
      <c r="J244">
        <f t="shared" si="10"/>
        <v>99</v>
      </c>
      <c r="K244">
        <v>241</v>
      </c>
      <c r="L244" s="1">
        <v>1747755721761</v>
      </c>
      <c r="M244">
        <v>241</v>
      </c>
      <c r="N244" s="1">
        <v>1747755721840</v>
      </c>
      <c r="O244" s="1">
        <f t="shared" si="11"/>
        <v>79</v>
      </c>
      <c r="P244" s="1">
        <v>241</v>
      </c>
      <c r="Q244" s="1">
        <v>1747813603187</v>
      </c>
      <c r="R244" s="1">
        <v>241</v>
      </c>
      <c r="S244" s="1">
        <v>1747813603273</v>
      </c>
      <c r="T244" s="1">
        <f>S244-Q244</f>
        <v>86</v>
      </c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>
      <c r="A245">
        <v>242</v>
      </c>
      <c r="B245" s="1">
        <v>1747755099773</v>
      </c>
      <c r="C245">
        <v>242</v>
      </c>
      <c r="D245" s="1">
        <v>1747755099871</v>
      </c>
      <c r="E245" s="1">
        <f t="shared" si="9"/>
        <v>98</v>
      </c>
      <c r="F245">
        <v>242</v>
      </c>
      <c r="G245" s="1">
        <v>1747755545929</v>
      </c>
      <c r="H245">
        <v>242</v>
      </c>
      <c r="I245" s="1">
        <v>1747755546021</v>
      </c>
      <c r="J245">
        <f t="shared" si="10"/>
        <v>92</v>
      </c>
      <c r="K245">
        <v>242</v>
      </c>
      <c r="L245" s="1">
        <v>1747755721825</v>
      </c>
      <c r="M245">
        <v>242</v>
      </c>
      <c r="N245" s="1">
        <v>1747755721908</v>
      </c>
      <c r="O245" s="1">
        <f t="shared" si="11"/>
        <v>83</v>
      </c>
      <c r="P245" s="1">
        <v>242</v>
      </c>
      <c r="Q245" s="1">
        <v>1747813603254</v>
      </c>
      <c r="R245" s="1">
        <v>242</v>
      </c>
      <c r="S245" s="1">
        <v>1747813603340</v>
      </c>
      <c r="T245" s="1">
        <f>S245-Q245</f>
        <v>86</v>
      </c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>
      <c r="A246">
        <v>243</v>
      </c>
      <c r="B246" s="1">
        <v>1747755099839</v>
      </c>
      <c r="C246">
        <v>243</v>
      </c>
      <c r="D246" s="1">
        <v>1747755099939</v>
      </c>
      <c r="E246" s="1">
        <f t="shared" si="9"/>
        <v>100</v>
      </c>
      <c r="F246">
        <v>243</v>
      </c>
      <c r="G246" s="1">
        <v>1747755545994</v>
      </c>
      <c r="H246">
        <v>243</v>
      </c>
      <c r="I246" s="1">
        <v>1747755546087</v>
      </c>
      <c r="J246">
        <f t="shared" si="10"/>
        <v>93</v>
      </c>
      <c r="K246">
        <v>243</v>
      </c>
      <c r="L246" s="1">
        <v>1747755721892</v>
      </c>
      <c r="M246">
        <v>243</v>
      </c>
      <c r="N246" s="1">
        <v>1747755721974</v>
      </c>
      <c r="O246" s="1">
        <f t="shared" si="11"/>
        <v>82</v>
      </c>
      <c r="P246" s="1">
        <v>243</v>
      </c>
      <c r="Q246" s="1">
        <v>1747813603320</v>
      </c>
      <c r="R246" s="1">
        <v>243</v>
      </c>
      <c r="S246" s="1">
        <v>1747813603408</v>
      </c>
      <c r="T246" s="1">
        <f>S246-Q246</f>
        <v>88</v>
      </c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>
      <c r="A247">
        <v>244</v>
      </c>
      <c r="B247" s="1">
        <v>1747755099906</v>
      </c>
      <c r="C247">
        <v>244</v>
      </c>
      <c r="D247" s="1">
        <v>1747755100005</v>
      </c>
      <c r="E247" s="1">
        <f t="shared" si="9"/>
        <v>99</v>
      </c>
      <c r="F247">
        <v>244</v>
      </c>
      <c r="G247" s="1">
        <v>1747755546061</v>
      </c>
      <c r="H247">
        <v>244</v>
      </c>
      <c r="I247" s="1">
        <v>1747755546155</v>
      </c>
      <c r="J247">
        <f t="shared" si="10"/>
        <v>94</v>
      </c>
      <c r="K247">
        <v>244</v>
      </c>
      <c r="L247" s="1">
        <v>1747755721959</v>
      </c>
      <c r="M247">
        <v>244</v>
      </c>
      <c r="N247" s="1">
        <v>1747755722043</v>
      </c>
      <c r="O247" s="1">
        <f t="shared" si="11"/>
        <v>84</v>
      </c>
      <c r="P247" s="1">
        <v>244</v>
      </c>
      <c r="Q247" s="1">
        <v>1747813603389</v>
      </c>
      <c r="R247" s="1">
        <v>244</v>
      </c>
      <c r="S247" s="1">
        <v>1747813603473</v>
      </c>
      <c r="T247" s="1">
        <f>S247-Q247</f>
        <v>84</v>
      </c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>
      <c r="A248">
        <v>245</v>
      </c>
      <c r="B248" s="1">
        <v>1747755099973</v>
      </c>
      <c r="C248">
        <v>245</v>
      </c>
      <c r="D248" s="1">
        <v>1747755100072</v>
      </c>
      <c r="E248" s="1">
        <f t="shared" si="9"/>
        <v>99</v>
      </c>
      <c r="F248">
        <v>245</v>
      </c>
      <c r="G248" s="1">
        <v>1747755546128</v>
      </c>
      <c r="H248">
        <v>245</v>
      </c>
      <c r="I248" s="1">
        <v>1747755546221</v>
      </c>
      <c r="J248">
        <f t="shared" si="10"/>
        <v>93</v>
      </c>
      <c r="K248">
        <v>245</v>
      </c>
      <c r="L248" s="1">
        <v>1747755722027</v>
      </c>
      <c r="M248">
        <v>245</v>
      </c>
      <c r="N248" s="1">
        <v>1747755722108</v>
      </c>
      <c r="O248" s="1">
        <f t="shared" si="11"/>
        <v>81</v>
      </c>
      <c r="P248" s="1">
        <v>245</v>
      </c>
      <c r="Q248" s="1">
        <v>1747813603454</v>
      </c>
      <c r="R248" s="1">
        <v>245</v>
      </c>
      <c r="S248" s="1">
        <v>1747813603540</v>
      </c>
      <c r="T248" s="1">
        <f>S248-Q248</f>
        <v>86</v>
      </c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>
      <c r="A249">
        <v>246</v>
      </c>
      <c r="B249" s="1">
        <v>1747755100040</v>
      </c>
      <c r="C249">
        <v>246</v>
      </c>
      <c r="D249" s="1">
        <v>1747755100139</v>
      </c>
      <c r="E249" s="1">
        <f t="shared" si="9"/>
        <v>99</v>
      </c>
      <c r="F249">
        <v>246</v>
      </c>
      <c r="G249" s="1">
        <v>1747755546194</v>
      </c>
      <c r="H249">
        <v>246</v>
      </c>
      <c r="I249" s="1">
        <v>1747755546288</v>
      </c>
      <c r="J249">
        <f t="shared" si="10"/>
        <v>94</v>
      </c>
      <c r="K249">
        <v>246</v>
      </c>
      <c r="L249" s="1">
        <v>1747755722092</v>
      </c>
      <c r="M249">
        <v>246</v>
      </c>
      <c r="N249" s="1">
        <v>1747755722176</v>
      </c>
      <c r="O249" s="1">
        <f t="shared" si="11"/>
        <v>84</v>
      </c>
      <c r="P249" s="1">
        <v>246</v>
      </c>
      <c r="Q249" s="1">
        <v>1747813603520</v>
      </c>
      <c r="R249" s="1">
        <v>246</v>
      </c>
      <c r="S249" s="1">
        <v>1747813603607</v>
      </c>
      <c r="T249" s="1">
        <f>S249-Q249</f>
        <v>87</v>
      </c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>
      <c r="A250">
        <v>247</v>
      </c>
      <c r="B250" s="1">
        <v>1747755100106</v>
      </c>
      <c r="C250">
        <v>247</v>
      </c>
      <c r="D250" s="1">
        <v>1747755100207</v>
      </c>
      <c r="E250" s="1">
        <f t="shared" si="9"/>
        <v>101</v>
      </c>
      <c r="F250">
        <v>247</v>
      </c>
      <c r="G250" s="1">
        <v>1747755546261</v>
      </c>
      <c r="H250">
        <v>247</v>
      </c>
      <c r="I250" s="1">
        <v>1747755546356</v>
      </c>
      <c r="J250">
        <f t="shared" si="10"/>
        <v>95</v>
      </c>
      <c r="K250">
        <v>247</v>
      </c>
      <c r="L250" s="1">
        <v>1747755722162</v>
      </c>
      <c r="M250">
        <v>247</v>
      </c>
      <c r="N250" s="1">
        <v>1747755722242</v>
      </c>
      <c r="O250" s="1">
        <f t="shared" si="11"/>
        <v>80</v>
      </c>
      <c r="P250" s="1">
        <v>247</v>
      </c>
      <c r="Q250" s="1">
        <v>1747813603587</v>
      </c>
      <c r="R250" s="1">
        <v>247</v>
      </c>
      <c r="S250" s="1">
        <v>1747813603673</v>
      </c>
      <c r="T250" s="1">
        <f>S250-Q250</f>
        <v>86</v>
      </c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>
      <c r="A251">
        <v>248</v>
      </c>
      <c r="B251" s="1">
        <v>1747755100172</v>
      </c>
      <c r="C251">
        <v>248</v>
      </c>
      <c r="D251" s="1">
        <v>1747755100271</v>
      </c>
      <c r="E251" s="1">
        <f t="shared" si="9"/>
        <v>99</v>
      </c>
      <c r="F251">
        <v>248</v>
      </c>
      <c r="G251" s="1">
        <v>1747755546327</v>
      </c>
      <c r="H251">
        <v>248</v>
      </c>
      <c r="I251" s="1">
        <v>1747755546423</v>
      </c>
      <c r="J251">
        <f t="shared" si="10"/>
        <v>96</v>
      </c>
      <c r="K251">
        <v>248</v>
      </c>
      <c r="L251" s="1">
        <v>1747755722227</v>
      </c>
      <c r="M251">
        <v>248</v>
      </c>
      <c r="N251" s="1">
        <v>1747755722308</v>
      </c>
      <c r="O251" s="1">
        <f t="shared" si="11"/>
        <v>81</v>
      </c>
      <c r="P251" s="1">
        <v>248</v>
      </c>
      <c r="Q251" s="1">
        <v>1747813603654</v>
      </c>
      <c r="R251" s="1">
        <v>248</v>
      </c>
      <c r="S251" s="1">
        <v>1747813603740</v>
      </c>
      <c r="T251" s="1">
        <f>S251-Q251</f>
        <v>86</v>
      </c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>
      <c r="A252">
        <v>249</v>
      </c>
      <c r="B252" s="1">
        <v>1747755100239</v>
      </c>
      <c r="C252">
        <v>249</v>
      </c>
      <c r="D252" s="1">
        <v>1747755100338</v>
      </c>
      <c r="E252" s="1">
        <f t="shared" si="9"/>
        <v>99</v>
      </c>
      <c r="F252">
        <v>249</v>
      </c>
      <c r="G252" s="1">
        <v>1747755546394</v>
      </c>
      <c r="H252">
        <v>249</v>
      </c>
      <c r="I252" s="1">
        <v>1747755546489</v>
      </c>
      <c r="J252">
        <f t="shared" si="10"/>
        <v>95</v>
      </c>
      <c r="K252">
        <v>249</v>
      </c>
      <c r="L252" s="1">
        <v>1747755722292</v>
      </c>
      <c r="M252">
        <v>249</v>
      </c>
      <c r="N252" s="1">
        <v>1747755722373</v>
      </c>
      <c r="O252" s="1">
        <f t="shared" si="11"/>
        <v>81</v>
      </c>
      <c r="P252" s="1">
        <v>249</v>
      </c>
      <c r="Q252" s="1">
        <v>1747813603720</v>
      </c>
      <c r="R252" s="1">
        <v>249</v>
      </c>
      <c r="S252" s="1">
        <v>1747813603807</v>
      </c>
      <c r="T252" s="1">
        <f>S252-Q252</f>
        <v>87</v>
      </c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>
      <c r="A253">
        <v>250</v>
      </c>
      <c r="B253" s="1">
        <v>1747755100305</v>
      </c>
      <c r="C253">
        <v>250</v>
      </c>
      <c r="D253" s="1">
        <v>1747755100405</v>
      </c>
      <c r="E253" s="1">
        <f t="shared" si="9"/>
        <v>100</v>
      </c>
      <c r="F253">
        <v>250</v>
      </c>
      <c r="G253" s="1">
        <v>1747755546460</v>
      </c>
      <c r="H253">
        <v>250</v>
      </c>
      <c r="I253" s="1">
        <v>1747755546556</v>
      </c>
      <c r="J253">
        <f t="shared" si="10"/>
        <v>96</v>
      </c>
      <c r="K253">
        <v>250</v>
      </c>
      <c r="L253" s="1">
        <v>1747755722359</v>
      </c>
      <c r="M253">
        <v>250</v>
      </c>
      <c r="N253" s="1">
        <v>1747755722443</v>
      </c>
      <c r="O253" s="1">
        <f t="shared" si="11"/>
        <v>84</v>
      </c>
      <c r="P253" s="1">
        <v>250</v>
      </c>
      <c r="Q253" s="1">
        <v>1747813603789</v>
      </c>
      <c r="R253" s="1">
        <v>250</v>
      </c>
      <c r="S253" s="1">
        <v>1747813603873</v>
      </c>
      <c r="T253" s="1">
        <f>S253-Q253</f>
        <v>84</v>
      </c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>
      <c r="A254">
        <v>251</v>
      </c>
      <c r="B254" s="1">
        <v>1747755100373</v>
      </c>
      <c r="C254">
        <v>251</v>
      </c>
      <c r="D254" s="1">
        <v>1747755100472</v>
      </c>
      <c r="E254" s="1">
        <f t="shared" si="9"/>
        <v>99</v>
      </c>
      <c r="F254">
        <v>251</v>
      </c>
      <c r="G254" s="1">
        <v>1747755546527</v>
      </c>
      <c r="H254">
        <v>251</v>
      </c>
      <c r="I254" s="1">
        <v>1747755546622</v>
      </c>
      <c r="J254">
        <f t="shared" si="10"/>
        <v>95</v>
      </c>
      <c r="K254">
        <v>251</v>
      </c>
      <c r="L254" s="1">
        <v>1747755722425</v>
      </c>
      <c r="M254">
        <v>251</v>
      </c>
      <c r="N254" s="1">
        <v>1747755722509</v>
      </c>
      <c r="O254" s="1">
        <f t="shared" si="11"/>
        <v>84</v>
      </c>
      <c r="P254" s="1">
        <v>251</v>
      </c>
      <c r="Q254" s="1">
        <v>1747813603854</v>
      </c>
      <c r="R254" s="1">
        <v>251</v>
      </c>
      <c r="S254" s="1">
        <v>1747813603939</v>
      </c>
      <c r="T254" s="1">
        <f>S254-Q254</f>
        <v>85</v>
      </c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>
      <c r="A255">
        <v>252</v>
      </c>
      <c r="B255" s="1">
        <v>1747755100440</v>
      </c>
      <c r="C255">
        <v>252</v>
      </c>
      <c r="D255" s="1">
        <v>1747755100541</v>
      </c>
      <c r="E255" s="1">
        <f t="shared" si="9"/>
        <v>101</v>
      </c>
      <c r="F255">
        <v>252</v>
      </c>
      <c r="G255" s="1">
        <v>1747755546593</v>
      </c>
      <c r="H255">
        <v>252</v>
      </c>
      <c r="I255" s="1">
        <v>1747755546690</v>
      </c>
      <c r="J255">
        <f t="shared" si="10"/>
        <v>97</v>
      </c>
      <c r="K255">
        <v>252</v>
      </c>
      <c r="L255" s="1">
        <v>1747755722492</v>
      </c>
      <c r="M255">
        <v>252</v>
      </c>
      <c r="N255" s="1">
        <v>1747755722575</v>
      </c>
      <c r="O255" s="1">
        <f t="shared" si="11"/>
        <v>83</v>
      </c>
      <c r="P255" s="1">
        <v>252</v>
      </c>
      <c r="Q255" s="1">
        <v>1747813603921</v>
      </c>
      <c r="R255" s="1">
        <v>252</v>
      </c>
      <c r="S255" s="1">
        <v>1747813604006</v>
      </c>
      <c r="T255" s="1">
        <f>S255-Q255</f>
        <v>85</v>
      </c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>
      <c r="A256">
        <v>253</v>
      </c>
      <c r="B256" s="1">
        <v>1747755100508</v>
      </c>
      <c r="C256">
        <v>253</v>
      </c>
      <c r="D256" s="1">
        <v>1747755100607</v>
      </c>
      <c r="E256" s="1">
        <f t="shared" si="9"/>
        <v>99</v>
      </c>
      <c r="F256">
        <v>253</v>
      </c>
      <c r="G256" s="1">
        <v>1747755546661</v>
      </c>
      <c r="H256">
        <v>253</v>
      </c>
      <c r="I256" s="1">
        <v>1747755546758</v>
      </c>
      <c r="J256">
        <f t="shared" si="10"/>
        <v>97</v>
      </c>
      <c r="K256">
        <v>253</v>
      </c>
      <c r="L256" s="1">
        <v>1747755722559</v>
      </c>
      <c r="M256">
        <v>253</v>
      </c>
      <c r="N256" s="1">
        <v>1747755722642</v>
      </c>
      <c r="O256" s="1">
        <f t="shared" si="11"/>
        <v>83</v>
      </c>
      <c r="P256" s="1">
        <v>253</v>
      </c>
      <c r="Q256" s="1">
        <v>1747813603987</v>
      </c>
      <c r="R256" s="1">
        <v>253</v>
      </c>
      <c r="S256" s="1">
        <v>1747813604073</v>
      </c>
      <c r="T256" s="1">
        <f>S256-Q256</f>
        <v>86</v>
      </c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>
      <c r="A257">
        <v>254</v>
      </c>
      <c r="B257" s="1">
        <v>1747755100573</v>
      </c>
      <c r="C257">
        <v>254</v>
      </c>
      <c r="D257" s="1">
        <v>1747755100673</v>
      </c>
      <c r="E257" s="1">
        <f t="shared" si="9"/>
        <v>100</v>
      </c>
      <c r="F257">
        <v>254</v>
      </c>
      <c r="G257" s="1">
        <v>1747755546729</v>
      </c>
      <c r="H257">
        <v>254</v>
      </c>
      <c r="I257" s="1">
        <v>1747755546821</v>
      </c>
      <c r="J257">
        <f t="shared" si="10"/>
        <v>92</v>
      </c>
      <c r="K257">
        <v>254</v>
      </c>
      <c r="L257" s="1">
        <v>1747755722626</v>
      </c>
      <c r="M257">
        <v>254</v>
      </c>
      <c r="N257" s="1">
        <v>1747755722709</v>
      </c>
      <c r="O257" s="1">
        <f t="shared" si="11"/>
        <v>83</v>
      </c>
      <c r="P257" s="1">
        <v>254</v>
      </c>
      <c r="Q257" s="1">
        <v>1747813604054</v>
      </c>
      <c r="R257" s="1">
        <v>254</v>
      </c>
      <c r="S257" s="1">
        <v>1747813604140</v>
      </c>
      <c r="T257" s="1">
        <f>S257-Q257</f>
        <v>86</v>
      </c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>
      <c r="A258">
        <v>255</v>
      </c>
      <c r="B258" s="1">
        <v>1747755100639</v>
      </c>
      <c r="C258">
        <v>255</v>
      </c>
      <c r="D258" s="1">
        <v>1747755100740</v>
      </c>
      <c r="E258" s="1">
        <f t="shared" si="9"/>
        <v>101</v>
      </c>
      <c r="F258">
        <v>255</v>
      </c>
      <c r="G258" s="1">
        <v>1747755546794</v>
      </c>
      <c r="H258">
        <v>255</v>
      </c>
      <c r="I258" s="1">
        <v>1747755546888</v>
      </c>
      <c r="J258">
        <f t="shared" si="10"/>
        <v>94</v>
      </c>
      <c r="K258">
        <v>255</v>
      </c>
      <c r="L258" s="1">
        <v>1747755722692</v>
      </c>
      <c r="M258">
        <v>255</v>
      </c>
      <c r="N258" s="1">
        <v>1747755722775</v>
      </c>
      <c r="O258" s="1">
        <f t="shared" si="11"/>
        <v>83</v>
      </c>
      <c r="P258" s="1">
        <v>255</v>
      </c>
      <c r="Q258" s="1">
        <v>1747813604121</v>
      </c>
      <c r="R258" s="1">
        <v>255</v>
      </c>
      <c r="S258" s="1">
        <v>1747813604206</v>
      </c>
      <c r="T258" s="1">
        <f>S258-Q258</f>
        <v>85</v>
      </c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>
      <c r="A259">
        <v>256</v>
      </c>
      <c r="B259" s="1">
        <v>1747755100706</v>
      </c>
      <c r="C259">
        <v>256</v>
      </c>
      <c r="D259" s="1">
        <v>1747755100805</v>
      </c>
      <c r="E259" s="1">
        <f t="shared" si="9"/>
        <v>99</v>
      </c>
      <c r="F259">
        <v>256</v>
      </c>
      <c r="G259" s="1">
        <v>1747755546861</v>
      </c>
      <c r="H259">
        <v>256</v>
      </c>
      <c r="I259" s="1">
        <v>1747755546954</v>
      </c>
      <c r="J259">
        <f t="shared" si="10"/>
        <v>93</v>
      </c>
      <c r="K259">
        <v>256</v>
      </c>
      <c r="L259" s="1">
        <v>1747755722759</v>
      </c>
      <c r="M259">
        <v>256</v>
      </c>
      <c r="N259" s="1">
        <v>1747755722844</v>
      </c>
      <c r="O259" s="1">
        <f t="shared" si="11"/>
        <v>85</v>
      </c>
      <c r="P259" s="1">
        <v>256</v>
      </c>
      <c r="Q259" s="1">
        <v>1747813604187</v>
      </c>
      <c r="R259" s="1">
        <v>256</v>
      </c>
      <c r="S259" s="1">
        <v>1747813604274</v>
      </c>
      <c r="T259" s="1">
        <f>S259-Q259</f>
        <v>87</v>
      </c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>
      <c r="A260">
        <v>257</v>
      </c>
      <c r="B260" s="1">
        <v>1747755100772</v>
      </c>
      <c r="C260">
        <v>257</v>
      </c>
      <c r="D260" s="1">
        <v>1747755100872</v>
      </c>
      <c r="E260" s="1">
        <f t="shared" ref="E260:E323" si="12">D260 - B260</f>
        <v>100</v>
      </c>
      <c r="F260">
        <v>257</v>
      </c>
      <c r="G260" s="1">
        <v>1747755546927</v>
      </c>
      <c r="H260">
        <v>257</v>
      </c>
      <c r="I260" s="1">
        <v>1747755547022</v>
      </c>
      <c r="J260">
        <f t="shared" ref="J260:J323" si="13">I260 - G260</f>
        <v>95</v>
      </c>
      <c r="K260">
        <v>257</v>
      </c>
      <c r="L260" s="1">
        <v>1747755722826</v>
      </c>
      <c r="M260">
        <v>257</v>
      </c>
      <c r="N260" s="1">
        <v>1747755722909</v>
      </c>
      <c r="O260" s="1">
        <f t="shared" ref="O260:O323" si="14">N260 - L260</f>
        <v>83</v>
      </c>
      <c r="P260" s="1">
        <v>257</v>
      </c>
      <c r="Q260" s="1">
        <v>1747813604254</v>
      </c>
      <c r="R260" s="1">
        <v>257</v>
      </c>
      <c r="S260" s="1">
        <v>1747813604339</v>
      </c>
      <c r="T260" s="1">
        <f>S260-Q260</f>
        <v>85</v>
      </c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>
      <c r="A261">
        <v>258</v>
      </c>
      <c r="B261" s="1">
        <v>1747755100840</v>
      </c>
      <c r="C261">
        <v>258</v>
      </c>
      <c r="D261" s="1">
        <v>1747755100940</v>
      </c>
      <c r="E261" s="1">
        <f t="shared" si="12"/>
        <v>100</v>
      </c>
      <c r="F261">
        <v>258</v>
      </c>
      <c r="G261" s="1">
        <v>1747755546994</v>
      </c>
      <c r="H261">
        <v>258</v>
      </c>
      <c r="I261" s="1">
        <v>1747755547087</v>
      </c>
      <c r="J261">
        <f t="shared" si="13"/>
        <v>93</v>
      </c>
      <c r="K261">
        <v>258</v>
      </c>
      <c r="L261" s="1">
        <v>1747755722892</v>
      </c>
      <c r="M261">
        <v>258</v>
      </c>
      <c r="N261" s="1">
        <v>1747755722975</v>
      </c>
      <c r="O261" s="1">
        <f t="shared" si="14"/>
        <v>83</v>
      </c>
      <c r="P261" s="1">
        <v>258</v>
      </c>
      <c r="Q261" s="1">
        <v>1747813604320</v>
      </c>
      <c r="R261" s="1">
        <v>258</v>
      </c>
      <c r="S261" s="1">
        <v>1747813604404</v>
      </c>
      <c r="T261" s="1">
        <f>S261-Q261</f>
        <v>84</v>
      </c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>
      <c r="A262">
        <v>259</v>
      </c>
      <c r="B262" s="1">
        <v>1747755100906</v>
      </c>
      <c r="C262">
        <v>259</v>
      </c>
      <c r="D262" s="1">
        <v>1747755101008</v>
      </c>
      <c r="E262" s="1">
        <f t="shared" si="12"/>
        <v>102</v>
      </c>
      <c r="F262">
        <v>259</v>
      </c>
      <c r="G262" s="1">
        <v>1747755547060</v>
      </c>
      <c r="H262">
        <v>259</v>
      </c>
      <c r="I262" s="1">
        <v>1747755547154</v>
      </c>
      <c r="J262">
        <f t="shared" si="13"/>
        <v>94</v>
      </c>
      <c r="K262">
        <v>259</v>
      </c>
      <c r="L262" s="1">
        <v>1747755722958</v>
      </c>
      <c r="M262">
        <v>259</v>
      </c>
      <c r="N262" s="1">
        <v>1747755723043</v>
      </c>
      <c r="O262" s="1">
        <f t="shared" si="14"/>
        <v>85</v>
      </c>
      <c r="P262" s="1">
        <v>259</v>
      </c>
      <c r="Q262" s="1">
        <v>1747813604387</v>
      </c>
      <c r="R262" s="1">
        <v>259</v>
      </c>
      <c r="S262" s="1">
        <v>1747813604474</v>
      </c>
      <c r="T262" s="1">
        <f>S262-Q262</f>
        <v>87</v>
      </c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>
      <c r="A263">
        <v>260</v>
      </c>
      <c r="B263" s="1">
        <v>1747755100975</v>
      </c>
      <c r="C263">
        <v>260</v>
      </c>
      <c r="D263" s="1">
        <v>1747755101072</v>
      </c>
      <c r="E263" s="1">
        <f t="shared" si="12"/>
        <v>97</v>
      </c>
      <c r="F263">
        <v>260</v>
      </c>
      <c r="G263" s="1">
        <v>1747755547127</v>
      </c>
      <c r="H263">
        <v>260</v>
      </c>
      <c r="I263" s="1">
        <v>1747755547227</v>
      </c>
      <c r="J263">
        <f t="shared" si="13"/>
        <v>100</v>
      </c>
      <c r="K263">
        <v>260</v>
      </c>
      <c r="L263" s="1">
        <v>1747755723028</v>
      </c>
      <c r="M263">
        <v>260</v>
      </c>
      <c r="N263" s="1">
        <v>1747755723108</v>
      </c>
      <c r="O263" s="1">
        <f t="shared" si="14"/>
        <v>80</v>
      </c>
      <c r="P263" s="1">
        <v>260</v>
      </c>
      <c r="Q263" s="1">
        <v>1747813604453</v>
      </c>
      <c r="R263" s="1">
        <v>260</v>
      </c>
      <c r="S263" s="1">
        <v>1747813604540</v>
      </c>
      <c r="T263" s="1">
        <f>S263-Q263</f>
        <v>87</v>
      </c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>
      <c r="A264">
        <v>261</v>
      </c>
      <c r="B264" s="1">
        <v>1747755101039</v>
      </c>
      <c r="C264">
        <v>261</v>
      </c>
      <c r="D264" s="1">
        <v>1747755101141</v>
      </c>
      <c r="E264" s="1">
        <f t="shared" si="12"/>
        <v>102</v>
      </c>
      <c r="F264">
        <v>261</v>
      </c>
      <c r="G264" s="1">
        <v>1747755547199</v>
      </c>
      <c r="H264">
        <v>261</v>
      </c>
      <c r="I264" s="1">
        <v>1747755547292</v>
      </c>
      <c r="J264">
        <f t="shared" si="13"/>
        <v>93</v>
      </c>
      <c r="K264">
        <v>261</v>
      </c>
      <c r="L264" s="1">
        <v>1747755723092</v>
      </c>
      <c r="M264">
        <v>261</v>
      </c>
      <c r="N264" s="1">
        <v>1747755723175</v>
      </c>
      <c r="O264" s="1">
        <f t="shared" si="14"/>
        <v>83</v>
      </c>
      <c r="P264" s="1">
        <v>261</v>
      </c>
      <c r="Q264" s="1">
        <v>1747813604520</v>
      </c>
      <c r="R264" s="1">
        <v>261</v>
      </c>
      <c r="S264" s="1">
        <v>1747813604607</v>
      </c>
      <c r="T264" s="1">
        <f>S264-Q264</f>
        <v>87</v>
      </c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>
      <c r="A265">
        <v>262</v>
      </c>
      <c r="B265" s="1">
        <v>1747755101107</v>
      </c>
      <c r="C265">
        <v>262</v>
      </c>
      <c r="D265" s="1">
        <v>1747755101204</v>
      </c>
      <c r="E265" s="1">
        <f t="shared" si="12"/>
        <v>97</v>
      </c>
      <c r="F265">
        <v>262</v>
      </c>
      <c r="G265" s="1">
        <v>1747755547262</v>
      </c>
      <c r="H265">
        <v>262</v>
      </c>
      <c r="I265" s="1">
        <v>1747755547357</v>
      </c>
      <c r="J265">
        <f t="shared" si="13"/>
        <v>95</v>
      </c>
      <c r="K265">
        <v>262</v>
      </c>
      <c r="L265" s="1">
        <v>1747755723158</v>
      </c>
      <c r="M265">
        <v>262</v>
      </c>
      <c r="N265" s="1">
        <v>1747755723241</v>
      </c>
      <c r="O265" s="1">
        <f t="shared" si="14"/>
        <v>83</v>
      </c>
      <c r="P265" s="1">
        <v>262</v>
      </c>
      <c r="Q265" s="1">
        <v>1747813604587</v>
      </c>
      <c r="R265" s="1">
        <v>262</v>
      </c>
      <c r="S265" s="1">
        <v>1747813604673</v>
      </c>
      <c r="T265" s="1">
        <f>S265-Q265</f>
        <v>86</v>
      </c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>
      <c r="A266">
        <v>263</v>
      </c>
      <c r="B266" s="1">
        <v>1747755101173</v>
      </c>
      <c r="C266">
        <v>263</v>
      </c>
      <c r="D266" s="1">
        <v>1747755101272</v>
      </c>
      <c r="E266" s="1">
        <f t="shared" si="12"/>
        <v>99</v>
      </c>
      <c r="F266">
        <v>263</v>
      </c>
      <c r="G266" s="1">
        <v>1747755547327</v>
      </c>
      <c r="H266">
        <v>263</v>
      </c>
      <c r="I266" s="1">
        <v>1747755547424</v>
      </c>
      <c r="J266">
        <f t="shared" si="13"/>
        <v>97</v>
      </c>
      <c r="K266">
        <v>263</v>
      </c>
      <c r="L266" s="1">
        <v>1747755723226</v>
      </c>
      <c r="M266">
        <v>263</v>
      </c>
      <c r="N266" s="1">
        <v>1747755723308</v>
      </c>
      <c r="O266" s="1">
        <f t="shared" si="14"/>
        <v>82</v>
      </c>
      <c r="P266" s="1">
        <v>263</v>
      </c>
      <c r="Q266" s="1">
        <v>1747813604653</v>
      </c>
      <c r="R266" s="1">
        <v>263</v>
      </c>
      <c r="S266" s="1">
        <v>1747813604739</v>
      </c>
      <c r="T266" s="1">
        <f>S266-Q266</f>
        <v>86</v>
      </c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>
      <c r="A267">
        <v>264</v>
      </c>
      <c r="B267" s="1">
        <v>1747755101239</v>
      </c>
      <c r="C267">
        <v>264</v>
      </c>
      <c r="D267" s="1">
        <v>1747755101337</v>
      </c>
      <c r="E267" s="1">
        <f t="shared" si="12"/>
        <v>98</v>
      </c>
      <c r="F267">
        <v>264</v>
      </c>
      <c r="G267" s="1">
        <v>1747755547393</v>
      </c>
      <c r="H267">
        <v>264</v>
      </c>
      <c r="I267" s="1">
        <v>1747755547490</v>
      </c>
      <c r="J267">
        <f t="shared" si="13"/>
        <v>97</v>
      </c>
      <c r="K267">
        <v>264</v>
      </c>
      <c r="L267" s="1">
        <v>1747755723292</v>
      </c>
      <c r="M267">
        <v>264</v>
      </c>
      <c r="N267" s="1">
        <v>1747755723375</v>
      </c>
      <c r="O267" s="1">
        <f t="shared" si="14"/>
        <v>83</v>
      </c>
      <c r="P267" s="1">
        <v>264</v>
      </c>
      <c r="Q267" s="1">
        <v>1747813604720</v>
      </c>
      <c r="R267" s="1">
        <v>264</v>
      </c>
      <c r="S267" s="1">
        <v>1747813604806</v>
      </c>
      <c r="T267" s="1">
        <f>S267-Q267</f>
        <v>86</v>
      </c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>
      <c r="A268">
        <v>265</v>
      </c>
      <c r="B268" s="1">
        <v>1747755101305</v>
      </c>
      <c r="C268">
        <v>265</v>
      </c>
      <c r="D268" s="1">
        <v>1747755101405</v>
      </c>
      <c r="E268" s="1">
        <f t="shared" si="12"/>
        <v>100</v>
      </c>
      <c r="F268">
        <v>265</v>
      </c>
      <c r="G268" s="1">
        <v>1747755547460</v>
      </c>
      <c r="H268">
        <v>265</v>
      </c>
      <c r="I268" s="1">
        <v>1747755547556</v>
      </c>
      <c r="J268">
        <f t="shared" si="13"/>
        <v>96</v>
      </c>
      <c r="K268">
        <v>265</v>
      </c>
      <c r="L268" s="1">
        <v>1747755723358</v>
      </c>
      <c r="M268">
        <v>265</v>
      </c>
      <c r="N268" s="1">
        <v>1747755723441</v>
      </c>
      <c r="O268" s="1">
        <f t="shared" si="14"/>
        <v>83</v>
      </c>
      <c r="P268" s="1">
        <v>265</v>
      </c>
      <c r="Q268" s="1">
        <v>1747813604787</v>
      </c>
      <c r="R268" s="1">
        <v>265</v>
      </c>
      <c r="S268" s="1">
        <v>1747813604893</v>
      </c>
      <c r="T268" s="1">
        <f>S268-Q268</f>
        <v>106</v>
      </c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>
      <c r="A269">
        <v>266</v>
      </c>
      <c r="B269" s="1">
        <v>1747755101372</v>
      </c>
      <c r="C269">
        <v>266</v>
      </c>
      <c r="D269" s="1">
        <v>1747755101474</v>
      </c>
      <c r="E269" s="1">
        <f t="shared" si="12"/>
        <v>102</v>
      </c>
      <c r="F269">
        <v>266</v>
      </c>
      <c r="G269" s="1">
        <v>1747755547527</v>
      </c>
      <c r="H269">
        <v>266</v>
      </c>
      <c r="I269" s="1">
        <v>1747755547626</v>
      </c>
      <c r="J269">
        <f t="shared" si="13"/>
        <v>99</v>
      </c>
      <c r="K269">
        <v>266</v>
      </c>
      <c r="L269" s="1">
        <v>1747755723425</v>
      </c>
      <c r="M269">
        <v>266</v>
      </c>
      <c r="N269" s="1">
        <v>1747755723508</v>
      </c>
      <c r="O269" s="1">
        <f t="shared" si="14"/>
        <v>83</v>
      </c>
      <c r="P269" s="1">
        <v>266</v>
      </c>
      <c r="Q269" s="1">
        <v>1747813604853</v>
      </c>
      <c r="R269" s="1">
        <v>266</v>
      </c>
      <c r="S269" s="1">
        <v>1747813604940</v>
      </c>
      <c r="T269" s="1">
        <f>S269-Q269</f>
        <v>87</v>
      </c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>
      <c r="A270">
        <v>267</v>
      </c>
      <c r="B270" s="1">
        <v>1747755101440</v>
      </c>
      <c r="C270">
        <v>267</v>
      </c>
      <c r="D270" s="1">
        <v>1747755101539</v>
      </c>
      <c r="E270" s="1">
        <f t="shared" si="12"/>
        <v>99</v>
      </c>
      <c r="F270">
        <v>267</v>
      </c>
      <c r="G270" s="1">
        <v>1747755547595</v>
      </c>
      <c r="H270">
        <v>267</v>
      </c>
      <c r="I270" s="1">
        <v>1747755547690</v>
      </c>
      <c r="J270">
        <f t="shared" si="13"/>
        <v>95</v>
      </c>
      <c r="K270">
        <v>267</v>
      </c>
      <c r="L270" s="1">
        <v>1747755723492</v>
      </c>
      <c r="M270">
        <v>267</v>
      </c>
      <c r="N270" s="1">
        <v>1747755723576</v>
      </c>
      <c r="O270" s="1">
        <f t="shared" si="14"/>
        <v>84</v>
      </c>
      <c r="P270" s="1">
        <v>267</v>
      </c>
      <c r="Q270" s="1">
        <v>1747813604921</v>
      </c>
      <c r="R270" s="1">
        <v>267</v>
      </c>
      <c r="S270" s="1">
        <v>1747813605006</v>
      </c>
      <c r="T270" s="1">
        <f>S270-Q270</f>
        <v>85</v>
      </c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>
      <c r="A271">
        <v>268</v>
      </c>
      <c r="B271" s="1">
        <v>1747755101506</v>
      </c>
      <c r="C271">
        <v>268</v>
      </c>
      <c r="D271" s="1">
        <v>1747755101605</v>
      </c>
      <c r="E271" s="1">
        <f t="shared" si="12"/>
        <v>99</v>
      </c>
      <c r="F271">
        <v>268</v>
      </c>
      <c r="G271" s="1">
        <v>1747755547660</v>
      </c>
      <c r="H271">
        <v>268</v>
      </c>
      <c r="I271" s="1">
        <v>1747755547756</v>
      </c>
      <c r="J271">
        <f t="shared" si="13"/>
        <v>96</v>
      </c>
      <c r="K271">
        <v>268</v>
      </c>
      <c r="L271" s="1">
        <v>1747755723560</v>
      </c>
      <c r="M271">
        <v>268</v>
      </c>
      <c r="N271" s="1">
        <v>1747755723641</v>
      </c>
      <c r="O271" s="1">
        <f t="shared" si="14"/>
        <v>81</v>
      </c>
      <c r="P271" s="1">
        <v>268</v>
      </c>
      <c r="Q271" s="1">
        <v>1747813604987</v>
      </c>
      <c r="R271" s="1">
        <v>268</v>
      </c>
      <c r="S271" s="1">
        <v>1747813605073</v>
      </c>
      <c r="T271" s="1">
        <f>S271-Q271</f>
        <v>86</v>
      </c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>
      <c r="A272">
        <v>269</v>
      </c>
      <c r="B272" s="1">
        <v>1747755101572</v>
      </c>
      <c r="C272">
        <v>269</v>
      </c>
      <c r="D272" s="1">
        <v>1747755101673</v>
      </c>
      <c r="E272" s="1">
        <f t="shared" si="12"/>
        <v>101</v>
      </c>
      <c r="F272">
        <v>269</v>
      </c>
      <c r="G272" s="1">
        <v>1747755547727</v>
      </c>
      <c r="H272">
        <v>269</v>
      </c>
      <c r="I272" s="1">
        <v>1747755547823</v>
      </c>
      <c r="J272">
        <f t="shared" si="13"/>
        <v>96</v>
      </c>
      <c r="K272">
        <v>269</v>
      </c>
      <c r="L272" s="1">
        <v>1747755723625</v>
      </c>
      <c r="M272">
        <v>269</v>
      </c>
      <c r="N272" s="1">
        <v>1747755723709</v>
      </c>
      <c r="O272" s="1">
        <f t="shared" si="14"/>
        <v>84</v>
      </c>
      <c r="P272" s="1">
        <v>269</v>
      </c>
      <c r="Q272" s="1">
        <v>1747813605053</v>
      </c>
      <c r="R272" s="1">
        <v>269</v>
      </c>
      <c r="S272" s="1">
        <v>1747813605140</v>
      </c>
      <c r="T272" s="1">
        <f>S272-Q272</f>
        <v>87</v>
      </c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>
      <c r="A273">
        <v>270</v>
      </c>
      <c r="B273" s="1">
        <v>1747755101639</v>
      </c>
      <c r="C273">
        <v>270</v>
      </c>
      <c r="D273" s="1">
        <v>1747755101738</v>
      </c>
      <c r="E273" s="1">
        <f t="shared" si="12"/>
        <v>99</v>
      </c>
      <c r="F273">
        <v>270</v>
      </c>
      <c r="G273" s="1">
        <v>1747755547794</v>
      </c>
      <c r="H273">
        <v>270</v>
      </c>
      <c r="I273" s="1">
        <v>1747755547889</v>
      </c>
      <c r="J273">
        <f t="shared" si="13"/>
        <v>95</v>
      </c>
      <c r="K273">
        <v>270</v>
      </c>
      <c r="L273" s="1">
        <v>1747755723693</v>
      </c>
      <c r="M273">
        <v>270</v>
      </c>
      <c r="N273" s="1">
        <v>1747755723776</v>
      </c>
      <c r="O273" s="1">
        <f t="shared" si="14"/>
        <v>83</v>
      </c>
      <c r="P273" s="1">
        <v>270</v>
      </c>
      <c r="Q273" s="1">
        <v>1747813605120</v>
      </c>
      <c r="R273" s="1">
        <v>270</v>
      </c>
      <c r="S273" s="1">
        <v>1747813605210</v>
      </c>
      <c r="T273" s="1">
        <f>S273-Q273</f>
        <v>90</v>
      </c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>
      <c r="A274">
        <v>271</v>
      </c>
      <c r="B274" s="1">
        <v>1747755101705</v>
      </c>
      <c r="C274">
        <v>271</v>
      </c>
      <c r="D274" s="1">
        <v>1747755101806</v>
      </c>
      <c r="E274" s="1">
        <f t="shared" si="12"/>
        <v>101</v>
      </c>
      <c r="F274">
        <v>271</v>
      </c>
      <c r="G274" s="1">
        <v>1747755547860</v>
      </c>
      <c r="H274">
        <v>271</v>
      </c>
      <c r="I274" s="1">
        <v>1747755547956</v>
      </c>
      <c r="J274">
        <f t="shared" si="13"/>
        <v>96</v>
      </c>
      <c r="K274">
        <v>271</v>
      </c>
      <c r="L274" s="1">
        <v>1747755723760</v>
      </c>
      <c r="M274">
        <v>271</v>
      </c>
      <c r="N274" s="1">
        <v>1747755723842</v>
      </c>
      <c r="O274" s="1">
        <f t="shared" si="14"/>
        <v>82</v>
      </c>
      <c r="P274" s="1">
        <v>271</v>
      </c>
      <c r="Q274" s="1">
        <v>1747813605190</v>
      </c>
      <c r="R274" s="1">
        <v>271</v>
      </c>
      <c r="S274" s="1">
        <v>1747813605329</v>
      </c>
      <c r="T274" s="1">
        <f>S274-Q274</f>
        <v>139</v>
      </c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>
      <c r="A275">
        <v>272</v>
      </c>
      <c r="B275" s="1">
        <v>1747755101773</v>
      </c>
      <c r="C275">
        <v>272</v>
      </c>
      <c r="D275" s="1">
        <v>1747755101872</v>
      </c>
      <c r="E275" s="1">
        <f t="shared" si="12"/>
        <v>99</v>
      </c>
      <c r="F275">
        <v>272</v>
      </c>
      <c r="G275" s="1">
        <v>1747755547927</v>
      </c>
      <c r="H275">
        <v>272</v>
      </c>
      <c r="I275" s="1">
        <v>1747755548023</v>
      </c>
      <c r="J275">
        <f t="shared" si="13"/>
        <v>96</v>
      </c>
      <c r="K275">
        <v>272</v>
      </c>
      <c r="L275" s="1">
        <v>1747755723825</v>
      </c>
      <c r="M275">
        <v>272</v>
      </c>
      <c r="N275" s="1">
        <v>1747755723918</v>
      </c>
      <c r="O275" s="1">
        <f t="shared" si="14"/>
        <v>93</v>
      </c>
      <c r="P275" s="1">
        <v>272</v>
      </c>
      <c r="Q275" s="1">
        <v>1747813605254</v>
      </c>
      <c r="R275" s="1">
        <v>272</v>
      </c>
      <c r="S275" s="1">
        <v>1747813605359</v>
      </c>
      <c r="T275" s="1">
        <f>S275-Q275</f>
        <v>105</v>
      </c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>
      <c r="A276">
        <v>273</v>
      </c>
      <c r="B276" s="1">
        <v>1747755101839</v>
      </c>
      <c r="C276">
        <v>273</v>
      </c>
      <c r="D276" s="1">
        <v>1747755101938</v>
      </c>
      <c r="E276" s="1">
        <f t="shared" si="12"/>
        <v>99</v>
      </c>
      <c r="F276">
        <v>273</v>
      </c>
      <c r="G276" s="1">
        <v>1747755547993</v>
      </c>
      <c r="H276">
        <v>273</v>
      </c>
      <c r="I276" s="1">
        <v>1747755548092</v>
      </c>
      <c r="J276">
        <f t="shared" si="13"/>
        <v>99</v>
      </c>
      <c r="K276">
        <v>273</v>
      </c>
      <c r="L276" s="1">
        <v>1747755723902</v>
      </c>
      <c r="M276">
        <v>273</v>
      </c>
      <c r="N276" s="1">
        <v>1747755723975</v>
      </c>
      <c r="O276" s="1">
        <f t="shared" si="14"/>
        <v>73</v>
      </c>
      <c r="P276" s="1">
        <v>273</v>
      </c>
      <c r="Q276" s="1">
        <v>1747813605322</v>
      </c>
      <c r="R276" s="1">
        <v>273</v>
      </c>
      <c r="S276" s="1">
        <v>1747813605405</v>
      </c>
      <c r="T276" s="1">
        <f>S276-Q276</f>
        <v>83</v>
      </c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>
      <c r="A277">
        <v>274</v>
      </c>
      <c r="B277" s="1">
        <v>1747755101906</v>
      </c>
      <c r="C277">
        <v>274</v>
      </c>
      <c r="D277" s="1">
        <v>1747755102003</v>
      </c>
      <c r="E277" s="1">
        <f t="shared" si="12"/>
        <v>97</v>
      </c>
      <c r="F277">
        <v>274</v>
      </c>
      <c r="G277" s="1">
        <v>1747755548061</v>
      </c>
      <c r="H277">
        <v>274</v>
      </c>
      <c r="I277" s="1">
        <v>1747755548157</v>
      </c>
      <c r="J277">
        <f t="shared" si="13"/>
        <v>96</v>
      </c>
      <c r="K277">
        <v>274</v>
      </c>
      <c r="L277" s="1">
        <v>1747755723958</v>
      </c>
      <c r="M277">
        <v>274</v>
      </c>
      <c r="N277" s="1">
        <v>1747755724042</v>
      </c>
      <c r="O277" s="1">
        <f t="shared" si="14"/>
        <v>84</v>
      </c>
      <c r="P277" s="1">
        <v>274</v>
      </c>
      <c r="Q277" s="1">
        <v>1747813605386</v>
      </c>
      <c r="R277" s="1">
        <v>274</v>
      </c>
      <c r="S277" s="1">
        <v>1747813605528</v>
      </c>
      <c r="T277" s="1">
        <f>S277-Q277</f>
        <v>142</v>
      </c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>
      <c r="A278">
        <v>275</v>
      </c>
      <c r="B278" s="1">
        <v>1747755101971</v>
      </c>
      <c r="C278">
        <v>275</v>
      </c>
      <c r="D278" s="1">
        <v>1747755102071</v>
      </c>
      <c r="E278" s="1">
        <f t="shared" si="12"/>
        <v>100</v>
      </c>
      <c r="F278">
        <v>275</v>
      </c>
      <c r="G278" s="1">
        <v>1747755548126</v>
      </c>
      <c r="H278">
        <v>275</v>
      </c>
      <c r="I278" s="1">
        <v>1747755548223</v>
      </c>
      <c r="J278">
        <f t="shared" si="13"/>
        <v>97</v>
      </c>
      <c r="K278">
        <v>275</v>
      </c>
      <c r="L278" s="1">
        <v>1747755724025</v>
      </c>
      <c r="M278">
        <v>275</v>
      </c>
      <c r="N278" s="1">
        <v>1747755724108</v>
      </c>
      <c r="O278" s="1">
        <f t="shared" si="14"/>
        <v>83</v>
      </c>
      <c r="P278" s="1">
        <v>275</v>
      </c>
      <c r="Q278" s="1">
        <v>1747813605453</v>
      </c>
      <c r="R278" s="1">
        <v>275</v>
      </c>
      <c r="S278" s="1">
        <v>1747813605556</v>
      </c>
      <c r="T278" s="1">
        <f>S278-Q278</f>
        <v>103</v>
      </c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>
      <c r="A279">
        <v>276</v>
      </c>
      <c r="B279" s="1">
        <v>1747755102038</v>
      </c>
      <c r="C279">
        <v>276</v>
      </c>
      <c r="D279" s="1">
        <v>1747755102139</v>
      </c>
      <c r="E279" s="1">
        <f t="shared" si="12"/>
        <v>101</v>
      </c>
      <c r="F279">
        <v>276</v>
      </c>
      <c r="G279" s="1">
        <v>1747755548194</v>
      </c>
      <c r="H279">
        <v>276</v>
      </c>
      <c r="I279" s="1">
        <v>1747755548289</v>
      </c>
      <c r="J279">
        <f t="shared" si="13"/>
        <v>95</v>
      </c>
      <c r="K279">
        <v>276</v>
      </c>
      <c r="L279" s="1">
        <v>1747755724092</v>
      </c>
      <c r="M279">
        <v>276</v>
      </c>
      <c r="N279" s="1">
        <v>1747755724175</v>
      </c>
      <c r="O279" s="1">
        <f t="shared" si="14"/>
        <v>83</v>
      </c>
      <c r="P279" s="1">
        <v>276</v>
      </c>
      <c r="Q279" s="1">
        <v>1747813605520</v>
      </c>
      <c r="R279" s="1">
        <v>276</v>
      </c>
      <c r="S279" s="1">
        <v>1747813605605</v>
      </c>
      <c r="T279" s="1">
        <f>S279-Q279</f>
        <v>85</v>
      </c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>
      <c r="A280">
        <v>277</v>
      </c>
      <c r="B280" s="1">
        <v>1747755102105</v>
      </c>
      <c r="C280">
        <v>277</v>
      </c>
      <c r="D280" s="1">
        <v>1747755102209</v>
      </c>
      <c r="E280" s="1">
        <f t="shared" si="12"/>
        <v>104</v>
      </c>
      <c r="F280">
        <v>277</v>
      </c>
      <c r="G280" s="1">
        <v>1747755548260</v>
      </c>
      <c r="H280">
        <v>277</v>
      </c>
      <c r="I280" s="1">
        <v>1747755548357</v>
      </c>
      <c r="J280">
        <f t="shared" si="13"/>
        <v>97</v>
      </c>
      <c r="K280">
        <v>277</v>
      </c>
      <c r="L280" s="1">
        <v>1747755724159</v>
      </c>
      <c r="M280">
        <v>277</v>
      </c>
      <c r="N280" s="1">
        <v>1747755724239</v>
      </c>
      <c r="O280" s="1">
        <f t="shared" si="14"/>
        <v>80</v>
      </c>
      <c r="P280" s="1">
        <v>277</v>
      </c>
      <c r="Q280" s="1">
        <v>1747813605587</v>
      </c>
      <c r="R280" s="1">
        <v>277</v>
      </c>
      <c r="S280" s="1">
        <v>1747813605672</v>
      </c>
      <c r="T280" s="1">
        <f>S280-Q280</f>
        <v>85</v>
      </c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>
      <c r="A281">
        <v>278</v>
      </c>
      <c r="B281" s="1">
        <v>1747755102175</v>
      </c>
      <c r="C281">
        <v>278</v>
      </c>
      <c r="D281" s="1">
        <v>1747755102272</v>
      </c>
      <c r="E281" s="1">
        <f t="shared" si="12"/>
        <v>97</v>
      </c>
      <c r="F281">
        <v>278</v>
      </c>
      <c r="G281" s="1">
        <v>1747755548326</v>
      </c>
      <c r="H281">
        <v>278</v>
      </c>
      <c r="I281" s="1">
        <v>1747755548423</v>
      </c>
      <c r="J281">
        <f t="shared" si="13"/>
        <v>97</v>
      </c>
      <c r="K281">
        <v>278</v>
      </c>
      <c r="L281" s="1">
        <v>1747755724225</v>
      </c>
      <c r="M281">
        <v>278</v>
      </c>
      <c r="N281" s="1">
        <v>1747755724307</v>
      </c>
      <c r="O281" s="1">
        <f t="shared" si="14"/>
        <v>82</v>
      </c>
      <c r="P281" s="1">
        <v>278</v>
      </c>
      <c r="Q281" s="1">
        <v>1747813605653</v>
      </c>
      <c r="R281" s="1">
        <v>278</v>
      </c>
      <c r="S281" s="1">
        <v>1747813605741</v>
      </c>
      <c r="T281" s="1">
        <f>S281-Q281</f>
        <v>88</v>
      </c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>
      <c r="A282">
        <v>279</v>
      </c>
      <c r="B282" s="1">
        <v>1747755102240</v>
      </c>
      <c r="C282">
        <v>279</v>
      </c>
      <c r="D282" s="1">
        <v>1747755102338</v>
      </c>
      <c r="E282" s="1">
        <f t="shared" si="12"/>
        <v>98</v>
      </c>
      <c r="F282">
        <v>279</v>
      </c>
      <c r="G282" s="1">
        <v>1747755548393</v>
      </c>
      <c r="H282">
        <v>279</v>
      </c>
      <c r="I282" s="1">
        <v>1747755548488</v>
      </c>
      <c r="J282">
        <f t="shared" si="13"/>
        <v>95</v>
      </c>
      <c r="K282">
        <v>279</v>
      </c>
      <c r="L282" s="1">
        <v>1747755724292</v>
      </c>
      <c r="M282">
        <v>279</v>
      </c>
      <c r="N282" s="1">
        <v>1747755724374</v>
      </c>
      <c r="O282" s="1">
        <f t="shared" si="14"/>
        <v>82</v>
      </c>
      <c r="P282" s="1">
        <v>279</v>
      </c>
      <c r="Q282" s="1">
        <v>1747813605722</v>
      </c>
      <c r="R282" s="1">
        <v>279</v>
      </c>
      <c r="S282" s="1">
        <v>1747813605806</v>
      </c>
      <c r="T282" s="1">
        <f>S282-Q282</f>
        <v>84</v>
      </c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>
      <c r="A283">
        <v>280</v>
      </c>
      <c r="B283" s="1">
        <v>1747755102306</v>
      </c>
      <c r="C283">
        <v>280</v>
      </c>
      <c r="D283" s="1">
        <v>1747755102403</v>
      </c>
      <c r="E283" s="1">
        <f t="shared" si="12"/>
        <v>97</v>
      </c>
      <c r="F283">
        <v>280</v>
      </c>
      <c r="G283" s="1">
        <v>1747755548459</v>
      </c>
      <c r="H283">
        <v>280</v>
      </c>
      <c r="I283" s="1">
        <v>1747755548559</v>
      </c>
      <c r="J283">
        <f t="shared" si="13"/>
        <v>100</v>
      </c>
      <c r="K283">
        <v>280</v>
      </c>
      <c r="L283" s="1">
        <v>1747755724358</v>
      </c>
      <c r="M283">
        <v>280</v>
      </c>
      <c r="N283" s="1">
        <v>1747755724441</v>
      </c>
      <c r="O283" s="1">
        <f t="shared" si="14"/>
        <v>83</v>
      </c>
      <c r="P283" s="1">
        <v>280</v>
      </c>
      <c r="Q283" s="1">
        <v>1747813605787</v>
      </c>
      <c r="R283" s="1">
        <v>280</v>
      </c>
      <c r="S283" s="1">
        <v>1747813605874</v>
      </c>
      <c r="T283" s="1">
        <f>S283-Q283</f>
        <v>87</v>
      </c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>
      <c r="A284">
        <v>281</v>
      </c>
      <c r="B284" s="1">
        <v>1747755102373</v>
      </c>
      <c r="C284">
        <v>281</v>
      </c>
      <c r="D284" s="1">
        <v>1747755102473</v>
      </c>
      <c r="E284" s="1">
        <f t="shared" si="12"/>
        <v>100</v>
      </c>
      <c r="F284">
        <v>281</v>
      </c>
      <c r="G284" s="1">
        <v>1747755548528</v>
      </c>
      <c r="H284">
        <v>281</v>
      </c>
      <c r="I284" s="1">
        <v>1747755548626</v>
      </c>
      <c r="J284">
        <f t="shared" si="13"/>
        <v>98</v>
      </c>
      <c r="K284">
        <v>281</v>
      </c>
      <c r="L284" s="1">
        <v>1747755724425</v>
      </c>
      <c r="M284">
        <v>281</v>
      </c>
      <c r="N284" s="1">
        <v>1747755724508</v>
      </c>
      <c r="O284" s="1">
        <f t="shared" si="14"/>
        <v>83</v>
      </c>
      <c r="P284" s="1">
        <v>281</v>
      </c>
      <c r="Q284" s="1">
        <v>1747813605854</v>
      </c>
      <c r="R284" s="1">
        <v>281</v>
      </c>
      <c r="S284" s="1">
        <v>1747813605940</v>
      </c>
      <c r="T284" s="1">
        <f>S284-Q284</f>
        <v>86</v>
      </c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>
      <c r="A285">
        <v>282</v>
      </c>
      <c r="B285" s="1">
        <v>1747755102440</v>
      </c>
      <c r="C285">
        <v>282</v>
      </c>
      <c r="D285" s="1">
        <v>1747755102538</v>
      </c>
      <c r="E285" s="1">
        <f t="shared" si="12"/>
        <v>98</v>
      </c>
      <c r="F285">
        <v>282</v>
      </c>
      <c r="G285" s="1">
        <v>1747755548596</v>
      </c>
      <c r="H285">
        <v>282</v>
      </c>
      <c r="I285" s="1">
        <v>1747755548688</v>
      </c>
      <c r="J285">
        <f t="shared" si="13"/>
        <v>92</v>
      </c>
      <c r="K285">
        <v>282</v>
      </c>
      <c r="L285" s="1">
        <v>1747755724492</v>
      </c>
      <c r="M285">
        <v>282</v>
      </c>
      <c r="N285" s="1">
        <v>1747755724577</v>
      </c>
      <c r="O285" s="1">
        <f t="shared" si="14"/>
        <v>85</v>
      </c>
      <c r="P285" s="1">
        <v>282</v>
      </c>
      <c r="Q285" s="1">
        <v>1747813605921</v>
      </c>
      <c r="R285" s="1">
        <v>282</v>
      </c>
      <c r="S285" s="1">
        <v>1747813606006</v>
      </c>
      <c r="T285" s="1">
        <f>S285-Q285</f>
        <v>85</v>
      </c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>
      <c r="A286">
        <v>283</v>
      </c>
      <c r="B286" s="1">
        <v>1747755102505</v>
      </c>
      <c r="C286">
        <v>283</v>
      </c>
      <c r="D286" s="1">
        <v>1747755102605</v>
      </c>
      <c r="E286" s="1">
        <f t="shared" si="12"/>
        <v>100</v>
      </c>
      <c r="F286">
        <v>283</v>
      </c>
      <c r="G286" s="1">
        <v>1747755548659</v>
      </c>
      <c r="H286">
        <v>283</v>
      </c>
      <c r="I286" s="1">
        <v>1747755548756</v>
      </c>
      <c r="J286">
        <f t="shared" si="13"/>
        <v>97</v>
      </c>
      <c r="K286">
        <v>283</v>
      </c>
      <c r="L286" s="1">
        <v>1747755724560</v>
      </c>
      <c r="M286">
        <v>283</v>
      </c>
      <c r="N286" s="1">
        <v>1747755724641</v>
      </c>
      <c r="O286" s="1">
        <f t="shared" si="14"/>
        <v>81</v>
      </c>
      <c r="P286" s="1">
        <v>283</v>
      </c>
      <c r="Q286" s="1">
        <v>1747813605986</v>
      </c>
      <c r="R286" s="1">
        <v>283</v>
      </c>
      <c r="S286" s="1">
        <v>1747813606071</v>
      </c>
      <c r="T286" s="1">
        <f>S286-Q286</f>
        <v>85</v>
      </c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>
      <c r="A287">
        <v>284</v>
      </c>
      <c r="B287" s="1">
        <v>1747755102572</v>
      </c>
      <c r="C287">
        <v>284</v>
      </c>
      <c r="D287" s="1">
        <v>1747755102671</v>
      </c>
      <c r="E287" s="1">
        <f t="shared" si="12"/>
        <v>99</v>
      </c>
      <c r="F287">
        <v>284</v>
      </c>
      <c r="G287" s="1">
        <v>1747755548726</v>
      </c>
      <c r="H287">
        <v>284</v>
      </c>
      <c r="I287" s="1">
        <v>1747755548824</v>
      </c>
      <c r="J287">
        <f t="shared" si="13"/>
        <v>98</v>
      </c>
      <c r="K287">
        <v>284</v>
      </c>
      <c r="L287" s="1">
        <v>1747755724625</v>
      </c>
      <c r="M287">
        <v>284</v>
      </c>
      <c r="N287" s="1">
        <v>1747755724708</v>
      </c>
      <c r="O287" s="1">
        <f t="shared" si="14"/>
        <v>83</v>
      </c>
      <c r="P287" s="1">
        <v>284</v>
      </c>
      <c r="Q287" s="1">
        <v>1747813606053</v>
      </c>
      <c r="R287" s="1">
        <v>284</v>
      </c>
      <c r="S287" s="1">
        <v>1747813606138</v>
      </c>
      <c r="T287" s="1">
        <f>S287-Q287</f>
        <v>85</v>
      </c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>
      <c r="A288">
        <v>285</v>
      </c>
      <c r="B288" s="1">
        <v>1747755102639</v>
      </c>
      <c r="C288">
        <v>285</v>
      </c>
      <c r="D288" s="1">
        <v>1747755102736</v>
      </c>
      <c r="E288" s="1">
        <f t="shared" si="12"/>
        <v>97</v>
      </c>
      <c r="F288">
        <v>285</v>
      </c>
      <c r="G288" s="1">
        <v>1747755548794</v>
      </c>
      <c r="H288">
        <v>285</v>
      </c>
      <c r="I288" s="1">
        <v>1747755548891</v>
      </c>
      <c r="J288">
        <f t="shared" si="13"/>
        <v>97</v>
      </c>
      <c r="K288">
        <v>285</v>
      </c>
      <c r="L288" s="1">
        <v>1747755724692</v>
      </c>
      <c r="M288">
        <v>285</v>
      </c>
      <c r="N288" s="1">
        <v>1747755724774</v>
      </c>
      <c r="O288" s="1">
        <f t="shared" si="14"/>
        <v>82</v>
      </c>
      <c r="P288" s="1">
        <v>285</v>
      </c>
      <c r="Q288" s="1">
        <v>1747813606120</v>
      </c>
      <c r="R288" s="1">
        <v>285</v>
      </c>
      <c r="S288" s="1">
        <v>1747813606206</v>
      </c>
      <c r="T288" s="1">
        <f>S288-Q288</f>
        <v>86</v>
      </c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>
      <c r="A289">
        <v>286</v>
      </c>
      <c r="B289" s="1">
        <v>1747755102705</v>
      </c>
      <c r="C289">
        <v>286</v>
      </c>
      <c r="D289" s="1">
        <v>1747755102803</v>
      </c>
      <c r="E289" s="1">
        <f t="shared" si="12"/>
        <v>98</v>
      </c>
      <c r="F289">
        <v>286</v>
      </c>
      <c r="G289" s="1">
        <v>1747755548860</v>
      </c>
      <c r="H289">
        <v>286</v>
      </c>
      <c r="I289" s="1">
        <v>1747755548956</v>
      </c>
      <c r="J289">
        <f t="shared" si="13"/>
        <v>96</v>
      </c>
      <c r="K289">
        <v>286</v>
      </c>
      <c r="L289" s="1">
        <v>1747755724758</v>
      </c>
      <c r="M289">
        <v>286</v>
      </c>
      <c r="N289" s="1">
        <v>1747755724841</v>
      </c>
      <c r="O289" s="1">
        <f t="shared" si="14"/>
        <v>83</v>
      </c>
      <c r="P289" s="1">
        <v>286</v>
      </c>
      <c r="Q289" s="1">
        <v>1747813606186</v>
      </c>
      <c r="R289" s="1">
        <v>286</v>
      </c>
      <c r="S289" s="1">
        <v>1747813606272</v>
      </c>
      <c r="T289" s="1">
        <f>S289-Q289</f>
        <v>86</v>
      </c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>
      <c r="A290">
        <v>287</v>
      </c>
      <c r="B290" s="1">
        <v>1747755102771</v>
      </c>
      <c r="C290">
        <v>287</v>
      </c>
      <c r="D290" s="1">
        <v>1747755102872</v>
      </c>
      <c r="E290" s="1">
        <f t="shared" si="12"/>
        <v>101</v>
      </c>
      <c r="F290">
        <v>287</v>
      </c>
      <c r="G290" s="1">
        <v>1747755548926</v>
      </c>
      <c r="H290">
        <v>287</v>
      </c>
      <c r="I290" s="1">
        <v>1747755549022</v>
      </c>
      <c r="J290">
        <f t="shared" si="13"/>
        <v>96</v>
      </c>
      <c r="K290">
        <v>287</v>
      </c>
      <c r="L290" s="1">
        <v>1747755724824</v>
      </c>
      <c r="M290">
        <v>287</v>
      </c>
      <c r="N290" s="1">
        <v>1747755724911</v>
      </c>
      <c r="O290" s="1">
        <f t="shared" si="14"/>
        <v>87</v>
      </c>
      <c r="P290" s="1">
        <v>287</v>
      </c>
      <c r="Q290" s="1">
        <v>1747813606253</v>
      </c>
      <c r="R290" s="1">
        <v>287</v>
      </c>
      <c r="S290" s="1">
        <v>1747813606339</v>
      </c>
      <c r="T290" s="1">
        <f>S290-Q290</f>
        <v>86</v>
      </c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>
      <c r="A291">
        <v>288</v>
      </c>
      <c r="B291" s="1">
        <v>1747755102838</v>
      </c>
      <c r="C291">
        <v>288</v>
      </c>
      <c r="D291" s="1">
        <v>1747755102938</v>
      </c>
      <c r="E291" s="1">
        <f t="shared" si="12"/>
        <v>100</v>
      </c>
      <c r="F291">
        <v>288</v>
      </c>
      <c r="G291" s="1">
        <v>1747755548993</v>
      </c>
      <c r="H291">
        <v>288</v>
      </c>
      <c r="I291" s="1">
        <v>1747755549091</v>
      </c>
      <c r="J291">
        <f t="shared" si="13"/>
        <v>98</v>
      </c>
      <c r="K291">
        <v>288</v>
      </c>
      <c r="L291" s="1">
        <v>1747755724894</v>
      </c>
      <c r="M291">
        <v>288</v>
      </c>
      <c r="N291" s="1">
        <v>1747755724974</v>
      </c>
      <c r="O291" s="1">
        <f t="shared" si="14"/>
        <v>80</v>
      </c>
      <c r="P291" s="1">
        <v>288</v>
      </c>
      <c r="Q291" s="1">
        <v>1747813606320</v>
      </c>
      <c r="R291" s="1">
        <v>288</v>
      </c>
      <c r="S291" s="1">
        <v>1747813606406</v>
      </c>
      <c r="T291" s="1">
        <f>S291-Q291</f>
        <v>86</v>
      </c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>
      <c r="A292">
        <v>289</v>
      </c>
      <c r="B292" s="1">
        <v>1747755102906</v>
      </c>
      <c r="C292">
        <v>289</v>
      </c>
      <c r="D292" s="1">
        <v>1747755103005</v>
      </c>
      <c r="E292" s="1">
        <f t="shared" si="12"/>
        <v>99</v>
      </c>
      <c r="F292">
        <v>289</v>
      </c>
      <c r="G292" s="1">
        <v>1747755549061</v>
      </c>
      <c r="H292">
        <v>289</v>
      </c>
      <c r="I292" s="1">
        <v>1747755549158</v>
      </c>
      <c r="J292">
        <f t="shared" si="13"/>
        <v>97</v>
      </c>
      <c r="K292">
        <v>289</v>
      </c>
      <c r="L292" s="1">
        <v>1747755724958</v>
      </c>
      <c r="M292">
        <v>289</v>
      </c>
      <c r="N292" s="1">
        <v>1747755725044</v>
      </c>
      <c r="O292" s="1">
        <f t="shared" si="14"/>
        <v>86</v>
      </c>
      <c r="P292" s="1">
        <v>289</v>
      </c>
      <c r="Q292" s="1">
        <v>1747813606387</v>
      </c>
      <c r="R292" s="1">
        <v>289</v>
      </c>
      <c r="S292" s="1">
        <v>1747813606472</v>
      </c>
      <c r="T292" s="1">
        <f>S292-Q292</f>
        <v>85</v>
      </c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>
      <c r="A293">
        <v>290</v>
      </c>
      <c r="B293" s="1">
        <v>1747755102972</v>
      </c>
      <c r="C293">
        <v>290</v>
      </c>
      <c r="D293" s="1">
        <v>1747755103071</v>
      </c>
      <c r="E293" s="1">
        <f t="shared" si="12"/>
        <v>99</v>
      </c>
      <c r="F293">
        <v>290</v>
      </c>
      <c r="G293" s="1">
        <v>1747755549127</v>
      </c>
      <c r="H293">
        <v>290</v>
      </c>
      <c r="I293" s="1">
        <v>1747755549223</v>
      </c>
      <c r="J293">
        <f t="shared" si="13"/>
        <v>96</v>
      </c>
      <c r="K293">
        <v>290</v>
      </c>
      <c r="L293" s="1">
        <v>1747755725028</v>
      </c>
      <c r="M293">
        <v>290</v>
      </c>
      <c r="N293" s="1">
        <v>1747755725108</v>
      </c>
      <c r="O293" s="1">
        <f t="shared" si="14"/>
        <v>80</v>
      </c>
      <c r="P293" s="1">
        <v>290</v>
      </c>
      <c r="Q293" s="1">
        <v>1747813606453</v>
      </c>
      <c r="R293" s="1">
        <v>290</v>
      </c>
      <c r="S293" s="1">
        <v>1747813606582</v>
      </c>
      <c r="T293" s="1">
        <f>S293-Q293</f>
        <v>129</v>
      </c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>
      <c r="A294">
        <v>291</v>
      </c>
      <c r="B294" s="1">
        <v>1747755103039</v>
      </c>
      <c r="C294">
        <v>291</v>
      </c>
      <c r="D294" s="1">
        <v>1747755103136</v>
      </c>
      <c r="E294" s="1">
        <f t="shared" si="12"/>
        <v>97</v>
      </c>
      <c r="F294">
        <v>291</v>
      </c>
      <c r="G294" s="1">
        <v>1747755549194</v>
      </c>
      <c r="H294">
        <v>291</v>
      </c>
      <c r="I294" s="1">
        <v>1747755549291</v>
      </c>
      <c r="J294">
        <f t="shared" si="13"/>
        <v>97</v>
      </c>
      <c r="K294">
        <v>291</v>
      </c>
      <c r="L294" s="1">
        <v>1747755725092</v>
      </c>
      <c r="M294">
        <v>291</v>
      </c>
      <c r="N294" s="1">
        <v>1747755725174</v>
      </c>
      <c r="O294" s="1">
        <f t="shared" si="14"/>
        <v>82</v>
      </c>
      <c r="P294" s="1">
        <v>291</v>
      </c>
      <c r="Q294" s="1">
        <v>1747813606520</v>
      </c>
      <c r="R294" s="1">
        <v>291</v>
      </c>
      <c r="S294" s="1">
        <v>1747813606606</v>
      </c>
      <c r="T294" s="1">
        <f>S294-Q294</f>
        <v>86</v>
      </c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>
      <c r="A295">
        <v>292</v>
      </c>
      <c r="B295" s="1">
        <v>1747755103105</v>
      </c>
      <c r="C295">
        <v>292</v>
      </c>
      <c r="D295" s="1">
        <v>1747755103205</v>
      </c>
      <c r="E295" s="1">
        <f t="shared" si="12"/>
        <v>100</v>
      </c>
      <c r="F295">
        <v>292</v>
      </c>
      <c r="G295" s="1">
        <v>1747755549260</v>
      </c>
      <c r="H295">
        <v>292</v>
      </c>
      <c r="I295" s="1">
        <v>1747755549357</v>
      </c>
      <c r="J295">
        <f t="shared" si="13"/>
        <v>97</v>
      </c>
      <c r="K295">
        <v>292</v>
      </c>
      <c r="L295" s="1">
        <v>1747755725159</v>
      </c>
      <c r="M295">
        <v>292</v>
      </c>
      <c r="N295" s="1">
        <v>1747755725240</v>
      </c>
      <c r="O295" s="1">
        <f t="shared" si="14"/>
        <v>81</v>
      </c>
      <c r="P295" s="1">
        <v>292</v>
      </c>
      <c r="Q295" s="1">
        <v>1747813606587</v>
      </c>
      <c r="R295" s="1">
        <v>292</v>
      </c>
      <c r="S295" s="1">
        <v>1747813606671</v>
      </c>
      <c r="T295" s="1">
        <f>S295-Q295</f>
        <v>84</v>
      </c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>
      <c r="A296">
        <v>293</v>
      </c>
      <c r="B296" s="1">
        <v>1747755103173</v>
      </c>
      <c r="C296">
        <v>293</v>
      </c>
      <c r="D296" s="1">
        <v>1747755103270</v>
      </c>
      <c r="E296" s="1">
        <f t="shared" si="12"/>
        <v>97</v>
      </c>
      <c r="F296">
        <v>293</v>
      </c>
      <c r="G296" s="1">
        <v>1747755549326</v>
      </c>
      <c r="H296">
        <v>293</v>
      </c>
      <c r="I296" s="1">
        <v>1747755549421</v>
      </c>
      <c r="J296">
        <f t="shared" si="13"/>
        <v>95</v>
      </c>
      <c r="K296">
        <v>293</v>
      </c>
      <c r="L296" s="1">
        <v>1747755725225</v>
      </c>
      <c r="M296">
        <v>293</v>
      </c>
      <c r="N296" s="1">
        <v>1747755725307</v>
      </c>
      <c r="O296" s="1">
        <f t="shared" si="14"/>
        <v>82</v>
      </c>
      <c r="P296" s="1">
        <v>293</v>
      </c>
      <c r="Q296" s="1">
        <v>1747813606653</v>
      </c>
      <c r="R296" s="1">
        <v>293</v>
      </c>
      <c r="S296" s="1">
        <v>1747813606739</v>
      </c>
      <c r="T296" s="1">
        <f>S296-Q296</f>
        <v>86</v>
      </c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>
      <c r="A297">
        <v>294</v>
      </c>
      <c r="B297" s="1">
        <v>1747755103238</v>
      </c>
      <c r="C297">
        <v>294</v>
      </c>
      <c r="D297" s="1">
        <v>1747755103335</v>
      </c>
      <c r="E297" s="1">
        <f t="shared" si="12"/>
        <v>97</v>
      </c>
      <c r="F297">
        <v>294</v>
      </c>
      <c r="G297" s="1">
        <v>1747755549393</v>
      </c>
      <c r="H297">
        <v>294</v>
      </c>
      <c r="I297" s="1">
        <v>1747755549490</v>
      </c>
      <c r="J297">
        <f t="shared" si="13"/>
        <v>97</v>
      </c>
      <c r="K297">
        <v>294</v>
      </c>
      <c r="L297" s="1">
        <v>1747755725291</v>
      </c>
      <c r="M297">
        <v>294</v>
      </c>
      <c r="N297" s="1">
        <v>1747755725374</v>
      </c>
      <c r="O297" s="1">
        <f t="shared" si="14"/>
        <v>83</v>
      </c>
      <c r="P297" s="1">
        <v>294</v>
      </c>
      <c r="Q297" s="1">
        <v>1747813606721</v>
      </c>
      <c r="R297" s="1">
        <v>294</v>
      </c>
      <c r="S297" s="1">
        <v>1747813606806</v>
      </c>
      <c r="T297" s="1">
        <f>S297-Q297</f>
        <v>85</v>
      </c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>
      <c r="A298">
        <v>295</v>
      </c>
      <c r="B298" s="1">
        <v>1747755103305</v>
      </c>
      <c r="C298">
        <v>295</v>
      </c>
      <c r="D298" s="1">
        <v>1747755103404</v>
      </c>
      <c r="E298" s="1">
        <f t="shared" si="12"/>
        <v>99</v>
      </c>
      <c r="F298">
        <v>295</v>
      </c>
      <c r="G298" s="1">
        <v>1747755549460</v>
      </c>
      <c r="H298">
        <v>295</v>
      </c>
      <c r="I298" s="1">
        <v>1747755549556</v>
      </c>
      <c r="J298">
        <f t="shared" si="13"/>
        <v>96</v>
      </c>
      <c r="K298">
        <v>295</v>
      </c>
      <c r="L298" s="1">
        <v>1747755725358</v>
      </c>
      <c r="M298">
        <v>295</v>
      </c>
      <c r="N298" s="1">
        <v>1747755725441</v>
      </c>
      <c r="O298" s="1">
        <f t="shared" si="14"/>
        <v>83</v>
      </c>
      <c r="P298" s="1">
        <v>295</v>
      </c>
      <c r="Q298" s="1">
        <v>1747813606787</v>
      </c>
      <c r="R298" s="1">
        <v>295</v>
      </c>
      <c r="S298" s="1">
        <v>1747813606873</v>
      </c>
      <c r="T298" s="1">
        <f>S298-Q298</f>
        <v>86</v>
      </c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>
      <c r="A299">
        <v>296</v>
      </c>
      <c r="B299" s="1">
        <v>1747755103372</v>
      </c>
      <c r="C299">
        <v>296</v>
      </c>
      <c r="D299" s="1">
        <v>1747755103469</v>
      </c>
      <c r="E299" s="1">
        <f t="shared" si="12"/>
        <v>97</v>
      </c>
      <c r="F299">
        <v>296</v>
      </c>
      <c r="G299" s="1">
        <v>1747755549526</v>
      </c>
      <c r="H299">
        <v>296</v>
      </c>
      <c r="I299" s="1">
        <v>1747755549624</v>
      </c>
      <c r="J299">
        <f t="shared" si="13"/>
        <v>98</v>
      </c>
      <c r="K299">
        <v>296</v>
      </c>
      <c r="L299" s="1">
        <v>1747755725425</v>
      </c>
      <c r="M299">
        <v>296</v>
      </c>
      <c r="N299" s="1">
        <v>1747755725508</v>
      </c>
      <c r="O299" s="1">
        <f t="shared" si="14"/>
        <v>83</v>
      </c>
      <c r="P299" s="1">
        <v>296</v>
      </c>
      <c r="Q299" s="1">
        <v>1747813606853</v>
      </c>
      <c r="R299" s="1">
        <v>296</v>
      </c>
      <c r="S299" s="1">
        <v>1747813606940</v>
      </c>
      <c r="T299" s="1">
        <f>S299-Q299</f>
        <v>87</v>
      </c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>
      <c r="A300">
        <v>297</v>
      </c>
      <c r="B300" s="1">
        <v>1747755103438</v>
      </c>
      <c r="C300">
        <v>297</v>
      </c>
      <c r="D300" s="1">
        <v>1747755103537</v>
      </c>
      <c r="E300" s="1">
        <f t="shared" si="12"/>
        <v>99</v>
      </c>
      <c r="F300">
        <v>297</v>
      </c>
      <c r="G300" s="1">
        <v>1747755549593</v>
      </c>
      <c r="H300">
        <v>297</v>
      </c>
      <c r="I300" s="1">
        <v>1747755549691</v>
      </c>
      <c r="J300">
        <f t="shared" si="13"/>
        <v>98</v>
      </c>
      <c r="K300">
        <v>297</v>
      </c>
      <c r="L300" s="1">
        <v>1747755725491</v>
      </c>
      <c r="M300">
        <v>297</v>
      </c>
      <c r="N300" s="1">
        <v>1747755725574</v>
      </c>
      <c r="O300" s="1">
        <f t="shared" si="14"/>
        <v>83</v>
      </c>
      <c r="P300" s="1">
        <v>297</v>
      </c>
      <c r="Q300" s="1">
        <v>1747813606921</v>
      </c>
      <c r="R300" s="1">
        <v>297</v>
      </c>
      <c r="S300" s="1">
        <v>1747813607005</v>
      </c>
      <c r="T300" s="1">
        <f>S300-Q300</f>
        <v>84</v>
      </c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>
      <c r="A301">
        <v>298</v>
      </c>
      <c r="B301" s="1">
        <v>1747755103505</v>
      </c>
      <c r="C301">
        <v>298</v>
      </c>
      <c r="D301" s="1">
        <v>1747755103604</v>
      </c>
      <c r="E301" s="1">
        <f t="shared" si="12"/>
        <v>99</v>
      </c>
      <c r="F301">
        <v>298</v>
      </c>
      <c r="G301" s="1">
        <v>1747755549660</v>
      </c>
      <c r="H301">
        <v>298</v>
      </c>
      <c r="I301" s="1">
        <v>1747755549758</v>
      </c>
      <c r="J301">
        <f t="shared" si="13"/>
        <v>98</v>
      </c>
      <c r="K301">
        <v>298</v>
      </c>
      <c r="L301" s="1">
        <v>1747755725557</v>
      </c>
      <c r="M301">
        <v>298</v>
      </c>
      <c r="N301" s="1">
        <v>1747755725641</v>
      </c>
      <c r="O301" s="1">
        <f t="shared" si="14"/>
        <v>84</v>
      </c>
      <c r="P301" s="1">
        <v>298</v>
      </c>
      <c r="Q301" s="1">
        <v>1747813606986</v>
      </c>
      <c r="R301" s="1">
        <v>298</v>
      </c>
      <c r="S301" s="1">
        <v>1747813607074</v>
      </c>
      <c r="T301" s="1">
        <f>S301-Q301</f>
        <v>88</v>
      </c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>
      <c r="A302">
        <v>299</v>
      </c>
      <c r="B302" s="1">
        <v>1747755103572</v>
      </c>
      <c r="C302">
        <v>299</v>
      </c>
      <c r="D302" s="1">
        <v>1747755103673</v>
      </c>
      <c r="E302" s="1">
        <f t="shared" si="12"/>
        <v>101</v>
      </c>
      <c r="F302">
        <v>299</v>
      </c>
      <c r="G302" s="1">
        <v>1747755549726</v>
      </c>
      <c r="H302">
        <v>299</v>
      </c>
      <c r="I302" s="1">
        <v>1747755549831</v>
      </c>
      <c r="J302">
        <f t="shared" si="13"/>
        <v>105</v>
      </c>
      <c r="K302">
        <v>299</v>
      </c>
      <c r="L302" s="1">
        <v>1747755725625</v>
      </c>
      <c r="M302">
        <v>299</v>
      </c>
      <c r="N302" s="1">
        <v>1747755725712</v>
      </c>
      <c r="O302" s="1">
        <f t="shared" si="14"/>
        <v>87</v>
      </c>
      <c r="P302" s="1">
        <v>299</v>
      </c>
      <c r="Q302" s="1">
        <v>1747813607054</v>
      </c>
      <c r="R302" s="1">
        <v>299</v>
      </c>
      <c r="S302" s="1">
        <v>1747813607144</v>
      </c>
      <c r="T302" s="1">
        <f>S302-Q302</f>
        <v>90</v>
      </c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>
      <c r="A303">
        <v>300</v>
      </c>
      <c r="B303" s="1">
        <v>1747755103639</v>
      </c>
      <c r="C303">
        <v>300</v>
      </c>
      <c r="D303" s="1">
        <v>1747755103741</v>
      </c>
      <c r="E303" s="1">
        <f t="shared" si="12"/>
        <v>102</v>
      </c>
      <c r="F303">
        <v>300</v>
      </c>
      <c r="G303" s="1">
        <v>1747755549793</v>
      </c>
      <c r="H303">
        <v>300</v>
      </c>
      <c r="I303" s="1">
        <v>1747755549901</v>
      </c>
      <c r="J303">
        <f t="shared" si="13"/>
        <v>108</v>
      </c>
      <c r="K303">
        <v>300</v>
      </c>
      <c r="L303" s="1">
        <v>1747755725691</v>
      </c>
      <c r="M303">
        <v>300</v>
      </c>
      <c r="N303" s="1">
        <v>1747755725776</v>
      </c>
      <c r="O303" s="1">
        <f t="shared" si="14"/>
        <v>85</v>
      </c>
      <c r="P303" s="1">
        <v>300</v>
      </c>
      <c r="Q303" s="1">
        <v>1747813607120</v>
      </c>
      <c r="R303" s="1">
        <v>300</v>
      </c>
      <c r="S303" s="1">
        <v>1747813607211</v>
      </c>
      <c r="T303" s="1">
        <f>S303-Q303</f>
        <v>91</v>
      </c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>
      <c r="A304">
        <v>301</v>
      </c>
      <c r="B304" s="1">
        <v>1747755103706</v>
      </c>
      <c r="C304">
        <v>301</v>
      </c>
      <c r="D304" s="1">
        <v>1747755103803</v>
      </c>
      <c r="E304" s="1">
        <f t="shared" si="12"/>
        <v>97</v>
      </c>
      <c r="F304">
        <v>301</v>
      </c>
      <c r="G304" s="1">
        <v>1747755549859</v>
      </c>
      <c r="H304">
        <v>301</v>
      </c>
      <c r="I304" s="1">
        <v>1747755549959</v>
      </c>
      <c r="J304">
        <f t="shared" si="13"/>
        <v>100</v>
      </c>
      <c r="K304">
        <v>301</v>
      </c>
      <c r="L304" s="1">
        <v>1747755725759</v>
      </c>
      <c r="M304">
        <v>301</v>
      </c>
      <c r="N304" s="1">
        <v>1747755725840</v>
      </c>
      <c r="O304" s="1">
        <f t="shared" si="14"/>
        <v>81</v>
      </c>
      <c r="P304" s="1">
        <v>301</v>
      </c>
      <c r="Q304" s="1">
        <v>1747813607188</v>
      </c>
      <c r="R304" s="1">
        <v>301</v>
      </c>
      <c r="S304" s="1">
        <v>1747813607273</v>
      </c>
      <c r="T304" s="1">
        <f>S304-Q304</f>
        <v>85</v>
      </c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>
      <c r="A305">
        <v>302</v>
      </c>
      <c r="B305" s="1">
        <v>1747755103772</v>
      </c>
      <c r="C305">
        <v>302</v>
      </c>
      <c r="D305" s="1">
        <v>1747755103870</v>
      </c>
      <c r="E305" s="1">
        <f t="shared" si="12"/>
        <v>98</v>
      </c>
      <c r="F305">
        <v>302</v>
      </c>
      <c r="G305" s="1">
        <v>1747755549927</v>
      </c>
      <c r="H305">
        <v>302</v>
      </c>
      <c r="I305" s="1">
        <v>1747755550022</v>
      </c>
      <c r="J305">
        <f t="shared" si="13"/>
        <v>95</v>
      </c>
      <c r="K305">
        <v>302</v>
      </c>
      <c r="L305" s="1">
        <v>1747755725824</v>
      </c>
      <c r="M305">
        <v>302</v>
      </c>
      <c r="N305" s="1">
        <v>1747755725909</v>
      </c>
      <c r="O305" s="1">
        <f t="shared" si="14"/>
        <v>85</v>
      </c>
      <c r="P305" s="1">
        <v>302</v>
      </c>
      <c r="Q305" s="1">
        <v>1747813607253</v>
      </c>
      <c r="R305" s="1">
        <v>302</v>
      </c>
      <c r="S305" s="1">
        <v>1747813607340</v>
      </c>
      <c r="T305" s="1">
        <f>S305-Q305</f>
        <v>87</v>
      </c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>
      <c r="A306">
        <v>303</v>
      </c>
      <c r="B306" s="1">
        <v>1747755103838</v>
      </c>
      <c r="C306">
        <v>303</v>
      </c>
      <c r="D306" s="1">
        <v>1747755103938</v>
      </c>
      <c r="E306" s="1">
        <f t="shared" si="12"/>
        <v>100</v>
      </c>
      <c r="F306">
        <v>303</v>
      </c>
      <c r="G306" s="1">
        <v>1747755549996</v>
      </c>
      <c r="H306">
        <v>303</v>
      </c>
      <c r="I306" s="1">
        <v>1747755550087</v>
      </c>
      <c r="J306">
        <f t="shared" si="13"/>
        <v>91</v>
      </c>
      <c r="K306">
        <v>303</v>
      </c>
      <c r="L306" s="1">
        <v>1747755725892</v>
      </c>
      <c r="M306">
        <v>303</v>
      </c>
      <c r="N306" s="1">
        <v>1747755725975</v>
      </c>
      <c r="O306" s="1">
        <f t="shared" si="14"/>
        <v>83</v>
      </c>
      <c r="P306" s="1">
        <v>303</v>
      </c>
      <c r="Q306" s="1">
        <v>1747813607320</v>
      </c>
      <c r="R306" s="1">
        <v>303</v>
      </c>
      <c r="S306" s="1">
        <v>1747813607406</v>
      </c>
      <c r="T306" s="1">
        <f>S306-Q306</f>
        <v>86</v>
      </c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>
      <c r="A307">
        <v>304</v>
      </c>
      <c r="B307" s="1">
        <v>1747755103905</v>
      </c>
      <c r="C307">
        <v>304</v>
      </c>
      <c r="D307" s="1">
        <v>1747755104004</v>
      </c>
      <c r="E307" s="1">
        <f t="shared" si="12"/>
        <v>99</v>
      </c>
      <c r="F307">
        <v>304</v>
      </c>
      <c r="G307" s="1">
        <v>1747755550060</v>
      </c>
      <c r="H307">
        <v>304</v>
      </c>
      <c r="I307" s="1">
        <v>1747755550153</v>
      </c>
      <c r="J307">
        <f t="shared" si="13"/>
        <v>93</v>
      </c>
      <c r="K307">
        <v>304</v>
      </c>
      <c r="L307" s="1">
        <v>1747755725960</v>
      </c>
      <c r="M307">
        <v>304</v>
      </c>
      <c r="N307" s="1">
        <v>1747755726041</v>
      </c>
      <c r="O307" s="1">
        <f t="shared" si="14"/>
        <v>81</v>
      </c>
      <c r="P307" s="1">
        <v>304</v>
      </c>
      <c r="Q307" s="1">
        <v>1747813607386</v>
      </c>
      <c r="R307" s="1">
        <v>304</v>
      </c>
      <c r="S307" s="1">
        <v>1747813607472</v>
      </c>
      <c r="T307" s="1">
        <f>S307-Q307</f>
        <v>86</v>
      </c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>
      <c r="A308">
        <v>305</v>
      </c>
      <c r="B308" s="1">
        <v>1747755103972</v>
      </c>
      <c r="C308">
        <v>305</v>
      </c>
      <c r="D308" s="1">
        <v>1747755104071</v>
      </c>
      <c r="E308" s="1">
        <f t="shared" si="12"/>
        <v>99</v>
      </c>
      <c r="F308">
        <v>305</v>
      </c>
      <c r="G308" s="1">
        <v>1747755550126</v>
      </c>
      <c r="H308">
        <v>305</v>
      </c>
      <c r="I308" s="1">
        <v>1747755550219</v>
      </c>
      <c r="J308">
        <f t="shared" si="13"/>
        <v>93</v>
      </c>
      <c r="K308">
        <v>305</v>
      </c>
      <c r="L308" s="1">
        <v>1747755726025</v>
      </c>
      <c r="M308">
        <v>305</v>
      </c>
      <c r="N308" s="1">
        <v>1747755726110</v>
      </c>
      <c r="O308" s="1">
        <f t="shared" si="14"/>
        <v>85</v>
      </c>
      <c r="P308" s="1">
        <v>305</v>
      </c>
      <c r="Q308" s="1">
        <v>1747813607453</v>
      </c>
      <c r="R308" s="1">
        <v>305</v>
      </c>
      <c r="S308" s="1">
        <v>1747813607539</v>
      </c>
      <c r="T308" s="1">
        <f>S308-Q308</f>
        <v>86</v>
      </c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>
      <c r="A309">
        <v>306</v>
      </c>
      <c r="B309" s="1">
        <v>1747755104039</v>
      </c>
      <c r="C309">
        <v>306</v>
      </c>
      <c r="D309" s="1">
        <v>1747755104139</v>
      </c>
      <c r="E309" s="1">
        <f t="shared" si="12"/>
        <v>100</v>
      </c>
      <c r="F309">
        <v>306</v>
      </c>
      <c r="G309" s="1">
        <v>1747755550193</v>
      </c>
      <c r="H309">
        <v>306</v>
      </c>
      <c r="I309" s="1">
        <v>1747755550286</v>
      </c>
      <c r="J309">
        <f t="shared" si="13"/>
        <v>93</v>
      </c>
      <c r="K309">
        <v>306</v>
      </c>
      <c r="L309" s="1">
        <v>1747755726092</v>
      </c>
      <c r="M309">
        <v>306</v>
      </c>
      <c r="N309" s="1">
        <v>1747755726175</v>
      </c>
      <c r="O309" s="1">
        <f t="shared" si="14"/>
        <v>83</v>
      </c>
      <c r="P309" s="1">
        <v>306</v>
      </c>
      <c r="Q309" s="1">
        <v>1747813607519</v>
      </c>
      <c r="R309" s="1">
        <v>306</v>
      </c>
      <c r="S309" s="1">
        <v>1747813607603</v>
      </c>
      <c r="T309" s="1">
        <f>S309-Q309</f>
        <v>84</v>
      </c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>
      <c r="A310">
        <v>307</v>
      </c>
      <c r="B310" s="1">
        <v>1747755104106</v>
      </c>
      <c r="C310">
        <v>307</v>
      </c>
      <c r="D310" s="1">
        <v>1747755104203</v>
      </c>
      <c r="E310" s="1">
        <f t="shared" si="12"/>
        <v>97</v>
      </c>
      <c r="F310">
        <v>307</v>
      </c>
      <c r="G310" s="1">
        <v>1747755550260</v>
      </c>
      <c r="H310">
        <v>307</v>
      </c>
      <c r="I310" s="1">
        <v>1747755550351</v>
      </c>
      <c r="J310">
        <f t="shared" si="13"/>
        <v>91</v>
      </c>
      <c r="K310">
        <v>307</v>
      </c>
      <c r="L310" s="1">
        <v>1747755726158</v>
      </c>
      <c r="M310">
        <v>307</v>
      </c>
      <c r="N310" s="1">
        <v>1747755726239</v>
      </c>
      <c r="O310" s="1">
        <f t="shared" si="14"/>
        <v>81</v>
      </c>
      <c r="P310" s="1">
        <v>307</v>
      </c>
      <c r="Q310" s="1">
        <v>1747813607587</v>
      </c>
      <c r="R310" s="1">
        <v>307</v>
      </c>
      <c r="S310" s="1">
        <v>1747813607672</v>
      </c>
      <c r="T310" s="1">
        <f>S310-Q310</f>
        <v>85</v>
      </c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>
      <c r="A311">
        <v>308</v>
      </c>
      <c r="B311" s="1">
        <v>1747755104173</v>
      </c>
      <c r="C311">
        <v>308</v>
      </c>
      <c r="D311" s="1">
        <v>1747755104271</v>
      </c>
      <c r="E311" s="1">
        <f t="shared" si="12"/>
        <v>98</v>
      </c>
      <c r="F311">
        <v>308</v>
      </c>
      <c r="G311" s="1">
        <v>1747755550326</v>
      </c>
      <c r="H311">
        <v>308</v>
      </c>
      <c r="I311" s="1">
        <v>1747755550421</v>
      </c>
      <c r="J311">
        <f t="shared" si="13"/>
        <v>95</v>
      </c>
      <c r="K311">
        <v>308</v>
      </c>
      <c r="L311" s="1">
        <v>1747755726225</v>
      </c>
      <c r="M311">
        <v>308</v>
      </c>
      <c r="N311" s="1">
        <v>1747755726308</v>
      </c>
      <c r="O311" s="1">
        <f t="shared" si="14"/>
        <v>83</v>
      </c>
      <c r="P311" s="1">
        <v>308</v>
      </c>
      <c r="Q311" s="1">
        <v>1747813607653</v>
      </c>
      <c r="R311" s="1">
        <v>308</v>
      </c>
      <c r="S311" s="1">
        <v>1747813607740</v>
      </c>
      <c r="T311" s="1">
        <f>S311-Q311</f>
        <v>87</v>
      </c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>
      <c r="A312">
        <v>309</v>
      </c>
      <c r="B312" s="1">
        <v>1747755104239</v>
      </c>
      <c r="C312">
        <v>309</v>
      </c>
      <c r="D312" s="1">
        <v>1747755104337</v>
      </c>
      <c r="E312" s="1">
        <f t="shared" si="12"/>
        <v>98</v>
      </c>
      <c r="F312">
        <v>309</v>
      </c>
      <c r="G312" s="1">
        <v>1747755550394</v>
      </c>
      <c r="H312">
        <v>309</v>
      </c>
      <c r="I312" s="1">
        <v>1747755550488</v>
      </c>
      <c r="J312">
        <f t="shared" si="13"/>
        <v>94</v>
      </c>
      <c r="K312">
        <v>309</v>
      </c>
      <c r="L312" s="1">
        <v>1747755726291</v>
      </c>
      <c r="M312">
        <v>309</v>
      </c>
      <c r="N312" s="1">
        <v>1747755726374</v>
      </c>
      <c r="O312" s="1">
        <f t="shared" si="14"/>
        <v>83</v>
      </c>
      <c r="P312" s="1">
        <v>309</v>
      </c>
      <c r="Q312" s="1">
        <v>1747813607720</v>
      </c>
      <c r="R312" s="1">
        <v>309</v>
      </c>
      <c r="S312" s="1">
        <v>1747813607806</v>
      </c>
      <c r="T312" s="1">
        <f>S312-Q312</f>
        <v>86</v>
      </c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>
      <c r="A313">
        <v>310</v>
      </c>
      <c r="B313" s="1">
        <v>1747755104305</v>
      </c>
      <c r="C313">
        <v>310</v>
      </c>
      <c r="D313" s="1">
        <v>1747755104406</v>
      </c>
      <c r="E313" s="1">
        <f t="shared" si="12"/>
        <v>101</v>
      </c>
      <c r="F313">
        <v>310</v>
      </c>
      <c r="G313" s="1">
        <v>1747755550459</v>
      </c>
      <c r="H313">
        <v>310</v>
      </c>
      <c r="I313" s="1">
        <v>1747755550557</v>
      </c>
      <c r="J313">
        <f t="shared" si="13"/>
        <v>98</v>
      </c>
      <c r="K313">
        <v>310</v>
      </c>
      <c r="L313" s="1">
        <v>1747755726358</v>
      </c>
      <c r="M313">
        <v>310</v>
      </c>
      <c r="N313" s="1">
        <v>1747755726441</v>
      </c>
      <c r="O313" s="1">
        <f t="shared" si="14"/>
        <v>83</v>
      </c>
      <c r="P313" s="1">
        <v>310</v>
      </c>
      <c r="Q313" s="1">
        <v>1747813607786</v>
      </c>
      <c r="R313" s="1">
        <v>310</v>
      </c>
      <c r="S313" s="1">
        <v>1747813607872</v>
      </c>
      <c r="T313" s="1">
        <f>S313-Q313</f>
        <v>86</v>
      </c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>
      <c r="A314">
        <v>311</v>
      </c>
      <c r="B314" s="1">
        <v>1747755104372</v>
      </c>
      <c r="C314">
        <v>311</v>
      </c>
      <c r="D314" s="1">
        <v>1747755104470</v>
      </c>
      <c r="E314" s="1">
        <f t="shared" si="12"/>
        <v>98</v>
      </c>
      <c r="F314">
        <v>311</v>
      </c>
      <c r="G314" s="1">
        <v>1747755550528</v>
      </c>
      <c r="H314">
        <v>311</v>
      </c>
      <c r="I314" s="1">
        <v>1747755550622</v>
      </c>
      <c r="J314">
        <f t="shared" si="13"/>
        <v>94</v>
      </c>
      <c r="K314">
        <v>311</v>
      </c>
      <c r="L314" s="1">
        <v>1747755726424</v>
      </c>
      <c r="M314">
        <v>311</v>
      </c>
      <c r="N314" s="1">
        <v>1747755726507</v>
      </c>
      <c r="O314" s="1">
        <f t="shared" si="14"/>
        <v>83</v>
      </c>
      <c r="P314" s="1">
        <v>311</v>
      </c>
      <c r="Q314" s="1">
        <v>1747813607853</v>
      </c>
      <c r="R314" s="1">
        <v>311</v>
      </c>
      <c r="S314" s="1">
        <v>1747813607940</v>
      </c>
      <c r="T314" s="1">
        <f>S314-Q314</f>
        <v>87</v>
      </c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>
      <c r="A315">
        <v>312</v>
      </c>
      <c r="B315" s="1">
        <v>1747755104438</v>
      </c>
      <c r="C315">
        <v>312</v>
      </c>
      <c r="D315" s="1">
        <v>1747755104537</v>
      </c>
      <c r="E315" s="1">
        <f t="shared" si="12"/>
        <v>99</v>
      </c>
      <c r="F315">
        <v>312</v>
      </c>
      <c r="G315" s="1">
        <v>1747755550593</v>
      </c>
      <c r="H315">
        <v>312</v>
      </c>
      <c r="I315" s="1">
        <v>1747755550691</v>
      </c>
      <c r="J315">
        <f t="shared" si="13"/>
        <v>98</v>
      </c>
      <c r="K315">
        <v>312</v>
      </c>
      <c r="L315" s="1">
        <v>1747755726491</v>
      </c>
      <c r="M315">
        <v>312</v>
      </c>
      <c r="N315" s="1">
        <v>1747755726575</v>
      </c>
      <c r="O315" s="1">
        <f t="shared" si="14"/>
        <v>84</v>
      </c>
      <c r="P315" s="1">
        <v>312</v>
      </c>
      <c r="Q315" s="1">
        <v>1747813607920</v>
      </c>
      <c r="R315" s="1">
        <v>312</v>
      </c>
      <c r="S315" s="1">
        <v>1747813608005</v>
      </c>
      <c r="T315" s="1">
        <f>S315-Q315</f>
        <v>85</v>
      </c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>
      <c r="A316">
        <v>313</v>
      </c>
      <c r="B316" s="1">
        <v>1747755104505</v>
      </c>
      <c r="C316">
        <v>313</v>
      </c>
      <c r="D316" s="1">
        <v>1747755104605</v>
      </c>
      <c r="E316" s="1">
        <f t="shared" si="12"/>
        <v>100</v>
      </c>
      <c r="F316">
        <v>313</v>
      </c>
      <c r="G316" s="1">
        <v>1747755550660</v>
      </c>
      <c r="H316">
        <v>313</v>
      </c>
      <c r="I316" s="1">
        <v>1747755550755</v>
      </c>
      <c r="J316">
        <f t="shared" si="13"/>
        <v>95</v>
      </c>
      <c r="K316">
        <v>313</v>
      </c>
      <c r="L316" s="1">
        <v>1747755726559</v>
      </c>
      <c r="M316">
        <v>313</v>
      </c>
      <c r="N316" s="1">
        <v>1747755726640</v>
      </c>
      <c r="O316" s="1">
        <f t="shared" si="14"/>
        <v>81</v>
      </c>
      <c r="P316" s="1">
        <v>313</v>
      </c>
      <c r="Q316" s="1">
        <v>1747813607986</v>
      </c>
      <c r="R316" s="1">
        <v>313</v>
      </c>
      <c r="S316" s="1">
        <v>1747813608072</v>
      </c>
      <c r="T316" s="1">
        <f>S316-Q316</f>
        <v>86</v>
      </c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>
      <c r="A317">
        <v>314</v>
      </c>
      <c r="B317" s="1">
        <v>1747755104572</v>
      </c>
      <c r="C317">
        <v>314</v>
      </c>
      <c r="D317" s="1">
        <v>1747755104671</v>
      </c>
      <c r="E317" s="1">
        <f t="shared" si="12"/>
        <v>99</v>
      </c>
      <c r="F317">
        <v>314</v>
      </c>
      <c r="G317" s="1">
        <v>1747755550726</v>
      </c>
      <c r="H317">
        <v>314</v>
      </c>
      <c r="I317" s="1">
        <v>1747755550824</v>
      </c>
      <c r="J317">
        <f t="shared" si="13"/>
        <v>98</v>
      </c>
      <c r="K317">
        <v>314</v>
      </c>
      <c r="L317" s="1">
        <v>1747755726624</v>
      </c>
      <c r="M317">
        <v>314</v>
      </c>
      <c r="N317" s="1">
        <v>1747755726707</v>
      </c>
      <c r="O317" s="1">
        <f t="shared" si="14"/>
        <v>83</v>
      </c>
      <c r="P317" s="1">
        <v>314</v>
      </c>
      <c r="Q317" s="1">
        <v>1747813608053</v>
      </c>
      <c r="R317" s="1">
        <v>314</v>
      </c>
      <c r="S317" s="1">
        <v>1747813608139</v>
      </c>
      <c r="T317" s="1">
        <f>S317-Q317</f>
        <v>86</v>
      </c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>
      <c r="A318">
        <v>315</v>
      </c>
      <c r="B318" s="1">
        <v>1747755104639</v>
      </c>
      <c r="C318">
        <v>315</v>
      </c>
      <c r="D318" s="1">
        <v>1747755104737</v>
      </c>
      <c r="E318" s="1">
        <f t="shared" si="12"/>
        <v>98</v>
      </c>
      <c r="F318">
        <v>315</v>
      </c>
      <c r="G318" s="1">
        <v>1747755550793</v>
      </c>
      <c r="H318">
        <v>315</v>
      </c>
      <c r="I318" s="1">
        <v>1747755550888</v>
      </c>
      <c r="J318">
        <f t="shared" si="13"/>
        <v>95</v>
      </c>
      <c r="K318">
        <v>315</v>
      </c>
      <c r="L318" s="1">
        <v>1747755726691</v>
      </c>
      <c r="M318">
        <v>315</v>
      </c>
      <c r="N318" s="1">
        <v>1747755726775</v>
      </c>
      <c r="O318" s="1">
        <f t="shared" si="14"/>
        <v>84</v>
      </c>
      <c r="P318" s="1">
        <v>315</v>
      </c>
      <c r="Q318" s="1">
        <v>1747813608120</v>
      </c>
      <c r="R318" s="1">
        <v>315</v>
      </c>
      <c r="S318" s="1">
        <v>1747813608206</v>
      </c>
      <c r="T318" s="1">
        <f>S318-Q318</f>
        <v>86</v>
      </c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>
      <c r="A319">
        <v>316</v>
      </c>
      <c r="B319" s="1">
        <v>1747755104705</v>
      </c>
      <c r="C319">
        <v>316</v>
      </c>
      <c r="D319" s="1">
        <v>1747755104803</v>
      </c>
      <c r="E319" s="1">
        <f t="shared" si="12"/>
        <v>98</v>
      </c>
      <c r="F319">
        <v>316</v>
      </c>
      <c r="G319" s="1">
        <v>1747755550859</v>
      </c>
      <c r="H319">
        <v>316</v>
      </c>
      <c r="I319" s="1">
        <v>1747755550955</v>
      </c>
      <c r="J319">
        <f t="shared" si="13"/>
        <v>96</v>
      </c>
      <c r="K319">
        <v>316</v>
      </c>
      <c r="L319" s="1">
        <v>1747755726758</v>
      </c>
      <c r="M319">
        <v>316</v>
      </c>
      <c r="N319" s="1">
        <v>1747755726841</v>
      </c>
      <c r="O319" s="1">
        <f t="shared" si="14"/>
        <v>83</v>
      </c>
      <c r="P319" s="1">
        <v>316</v>
      </c>
      <c r="Q319" s="1">
        <v>1747813608186</v>
      </c>
      <c r="R319" s="1">
        <v>316</v>
      </c>
      <c r="S319" s="1">
        <v>1747813608272</v>
      </c>
      <c r="T319" s="1">
        <f>S319-Q319</f>
        <v>86</v>
      </c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>
      <c r="A320">
        <v>317</v>
      </c>
      <c r="B320" s="1">
        <v>1747755104772</v>
      </c>
      <c r="C320">
        <v>317</v>
      </c>
      <c r="D320" s="1">
        <v>1747755104873</v>
      </c>
      <c r="E320" s="1">
        <f t="shared" si="12"/>
        <v>101</v>
      </c>
      <c r="F320">
        <v>317</v>
      </c>
      <c r="G320" s="1">
        <v>1747755550926</v>
      </c>
      <c r="H320">
        <v>317</v>
      </c>
      <c r="I320" s="1">
        <v>1747755551022</v>
      </c>
      <c r="J320">
        <f t="shared" si="13"/>
        <v>96</v>
      </c>
      <c r="K320">
        <v>317</v>
      </c>
      <c r="L320" s="1">
        <v>1747755726824</v>
      </c>
      <c r="M320">
        <v>317</v>
      </c>
      <c r="N320" s="1">
        <v>1747755726908</v>
      </c>
      <c r="O320" s="1">
        <f t="shared" si="14"/>
        <v>84</v>
      </c>
      <c r="P320" s="1">
        <v>317</v>
      </c>
      <c r="Q320" s="1">
        <v>1747813608252</v>
      </c>
      <c r="R320" s="1">
        <v>317</v>
      </c>
      <c r="S320" s="1">
        <v>1747813608341</v>
      </c>
      <c r="T320" s="1">
        <f>S320-Q320</f>
        <v>89</v>
      </c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>
      <c r="A321">
        <v>318</v>
      </c>
      <c r="B321" s="1">
        <v>1747755104840</v>
      </c>
      <c r="C321">
        <v>318</v>
      </c>
      <c r="D321" s="1">
        <v>1747755104940</v>
      </c>
      <c r="E321" s="1">
        <f t="shared" si="12"/>
        <v>100</v>
      </c>
      <c r="F321">
        <v>318</v>
      </c>
      <c r="G321" s="1">
        <v>1747755550992</v>
      </c>
      <c r="H321">
        <v>318</v>
      </c>
      <c r="I321" s="1">
        <v>1747755551089</v>
      </c>
      <c r="J321">
        <f t="shared" si="13"/>
        <v>97</v>
      </c>
      <c r="K321">
        <v>318</v>
      </c>
      <c r="L321" s="1">
        <v>1747755726892</v>
      </c>
      <c r="M321">
        <v>318</v>
      </c>
      <c r="N321" s="1">
        <v>1747755726976</v>
      </c>
      <c r="O321" s="1">
        <f t="shared" si="14"/>
        <v>84</v>
      </c>
      <c r="P321" s="1">
        <v>318</v>
      </c>
      <c r="Q321" s="1">
        <v>1747813608321</v>
      </c>
      <c r="R321" s="1">
        <v>318</v>
      </c>
      <c r="S321" s="1">
        <v>1747813608405</v>
      </c>
      <c r="T321" s="1">
        <f>S321-Q321</f>
        <v>84</v>
      </c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>
      <c r="A322">
        <v>319</v>
      </c>
      <c r="B322" s="1">
        <v>1747755104907</v>
      </c>
      <c r="C322">
        <v>319</v>
      </c>
      <c r="D322" s="1">
        <v>1747755105006</v>
      </c>
      <c r="E322" s="1">
        <f t="shared" si="12"/>
        <v>99</v>
      </c>
      <c r="F322">
        <v>319</v>
      </c>
      <c r="G322" s="1">
        <v>1747755551059</v>
      </c>
      <c r="H322">
        <v>319</v>
      </c>
      <c r="I322" s="1">
        <v>1747755551157</v>
      </c>
      <c r="J322">
        <f t="shared" si="13"/>
        <v>98</v>
      </c>
      <c r="K322">
        <v>319</v>
      </c>
      <c r="L322" s="1">
        <v>1747755726960</v>
      </c>
      <c r="M322">
        <v>319</v>
      </c>
      <c r="N322" s="1">
        <v>1747755727040</v>
      </c>
      <c r="O322" s="1">
        <f t="shared" si="14"/>
        <v>80</v>
      </c>
      <c r="P322" s="1">
        <v>319</v>
      </c>
      <c r="Q322" s="1">
        <v>1747813608386</v>
      </c>
      <c r="R322" s="1">
        <v>319</v>
      </c>
      <c r="S322" s="1">
        <v>1747813608473</v>
      </c>
      <c r="T322" s="1">
        <f>S322-Q322</f>
        <v>87</v>
      </c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>
      <c r="A323">
        <v>320</v>
      </c>
      <c r="B323" s="1">
        <v>1747755104974</v>
      </c>
      <c r="C323">
        <v>320</v>
      </c>
      <c r="D323" s="1">
        <v>1747755105072</v>
      </c>
      <c r="E323" s="1">
        <f t="shared" si="12"/>
        <v>98</v>
      </c>
      <c r="F323">
        <v>320</v>
      </c>
      <c r="G323" s="1">
        <v>1747755551128</v>
      </c>
      <c r="H323">
        <v>320</v>
      </c>
      <c r="I323" s="1">
        <v>1747755551222</v>
      </c>
      <c r="J323">
        <f t="shared" si="13"/>
        <v>94</v>
      </c>
      <c r="K323">
        <v>320</v>
      </c>
      <c r="L323" s="1">
        <v>1747755727024</v>
      </c>
      <c r="M323">
        <v>320</v>
      </c>
      <c r="N323" s="1">
        <v>1747755727107</v>
      </c>
      <c r="O323" s="1">
        <f t="shared" si="14"/>
        <v>83</v>
      </c>
      <c r="P323" s="1">
        <v>320</v>
      </c>
      <c r="Q323" s="1">
        <v>1747813608453</v>
      </c>
      <c r="R323" s="1">
        <v>320</v>
      </c>
      <c r="S323" s="1">
        <v>1747813608538</v>
      </c>
      <c r="T323" s="1">
        <f>S323-Q323</f>
        <v>85</v>
      </c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>
      <c r="A324">
        <v>321</v>
      </c>
      <c r="B324" s="1">
        <v>1747755105040</v>
      </c>
      <c r="C324">
        <v>321</v>
      </c>
      <c r="D324" s="1">
        <v>1747755105137</v>
      </c>
      <c r="E324" s="1">
        <f t="shared" ref="E324:E387" si="15">D324 - B324</f>
        <v>97</v>
      </c>
      <c r="F324">
        <v>321</v>
      </c>
      <c r="G324" s="1">
        <v>1747755551193</v>
      </c>
      <c r="H324">
        <v>321</v>
      </c>
      <c r="I324" s="1">
        <v>1747755551290</v>
      </c>
      <c r="J324">
        <f t="shared" ref="J324:J387" si="16">I324 - G324</f>
        <v>97</v>
      </c>
      <c r="K324">
        <v>321</v>
      </c>
      <c r="L324" s="1">
        <v>1747755727091</v>
      </c>
      <c r="M324">
        <v>321</v>
      </c>
      <c r="N324" s="1">
        <v>1747755727172</v>
      </c>
      <c r="O324" s="1">
        <f t="shared" ref="O324:O387" si="17">N324 - L324</f>
        <v>81</v>
      </c>
      <c r="P324" s="1">
        <v>321</v>
      </c>
      <c r="Q324" s="1">
        <v>1747813608520</v>
      </c>
      <c r="R324" s="1">
        <v>321</v>
      </c>
      <c r="S324" s="1">
        <v>1747813608606</v>
      </c>
      <c r="T324" s="1">
        <f>S324-Q324</f>
        <v>86</v>
      </c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>
      <c r="A325">
        <v>322</v>
      </c>
      <c r="B325" s="1">
        <v>1747755105104</v>
      </c>
      <c r="C325">
        <v>322</v>
      </c>
      <c r="D325" s="1">
        <v>1747755105204</v>
      </c>
      <c r="E325" s="1">
        <f t="shared" si="15"/>
        <v>100</v>
      </c>
      <c r="F325">
        <v>322</v>
      </c>
      <c r="G325" s="1">
        <v>1747755551260</v>
      </c>
      <c r="H325">
        <v>322</v>
      </c>
      <c r="I325" s="1">
        <v>1747755551355</v>
      </c>
      <c r="J325">
        <f t="shared" si="16"/>
        <v>95</v>
      </c>
      <c r="K325">
        <v>322</v>
      </c>
      <c r="L325" s="1">
        <v>1747755727158</v>
      </c>
      <c r="M325">
        <v>322</v>
      </c>
      <c r="N325" s="1">
        <v>1747755727241</v>
      </c>
      <c r="O325" s="1">
        <f t="shared" si="17"/>
        <v>83</v>
      </c>
      <c r="P325" s="1">
        <v>322</v>
      </c>
      <c r="Q325" s="1">
        <v>1747813608588</v>
      </c>
      <c r="R325" s="1">
        <v>322</v>
      </c>
      <c r="S325" s="1">
        <v>1747813608687</v>
      </c>
      <c r="T325" s="1">
        <f>S325-Q325</f>
        <v>99</v>
      </c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>
      <c r="A326">
        <v>323</v>
      </c>
      <c r="B326" s="1">
        <v>1747755105172</v>
      </c>
      <c r="C326">
        <v>323</v>
      </c>
      <c r="D326" s="1">
        <v>1747755105271</v>
      </c>
      <c r="E326" s="1">
        <f t="shared" si="15"/>
        <v>99</v>
      </c>
      <c r="F326">
        <v>323</v>
      </c>
      <c r="G326" s="1">
        <v>1747755551326</v>
      </c>
      <c r="H326">
        <v>323</v>
      </c>
      <c r="I326" s="1">
        <v>1747755551423</v>
      </c>
      <c r="J326">
        <f t="shared" si="16"/>
        <v>97</v>
      </c>
      <c r="K326">
        <v>323</v>
      </c>
      <c r="L326" s="1">
        <v>1747755727224</v>
      </c>
      <c r="M326">
        <v>323</v>
      </c>
      <c r="N326" s="1">
        <v>1747755727307</v>
      </c>
      <c r="O326" s="1">
        <f t="shared" si="17"/>
        <v>83</v>
      </c>
      <c r="P326" s="1">
        <v>323</v>
      </c>
      <c r="Q326" s="1">
        <v>1747813608653</v>
      </c>
      <c r="R326" s="1">
        <v>323</v>
      </c>
      <c r="S326" s="1">
        <v>1747813608739</v>
      </c>
      <c r="T326" s="1">
        <f>S326-Q326</f>
        <v>86</v>
      </c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>
      <c r="A327">
        <v>324</v>
      </c>
      <c r="B327" s="1">
        <v>1747755105238</v>
      </c>
      <c r="C327">
        <v>324</v>
      </c>
      <c r="D327" s="1">
        <v>1747755105334</v>
      </c>
      <c r="E327" s="1">
        <f t="shared" si="15"/>
        <v>96</v>
      </c>
      <c r="F327">
        <v>324</v>
      </c>
      <c r="G327" s="1">
        <v>1747755551393</v>
      </c>
      <c r="H327">
        <v>324</v>
      </c>
      <c r="I327" s="1">
        <v>1747755551490</v>
      </c>
      <c r="J327">
        <f t="shared" si="16"/>
        <v>97</v>
      </c>
      <c r="K327">
        <v>324</v>
      </c>
      <c r="L327" s="1">
        <v>1747755727291</v>
      </c>
      <c r="M327">
        <v>324</v>
      </c>
      <c r="N327" s="1">
        <v>1747755727374</v>
      </c>
      <c r="O327" s="1">
        <f t="shared" si="17"/>
        <v>83</v>
      </c>
      <c r="P327" s="1">
        <v>324</v>
      </c>
      <c r="Q327" s="1">
        <v>1747813608720</v>
      </c>
      <c r="R327" s="1">
        <v>324</v>
      </c>
      <c r="S327" s="1">
        <v>1747813608806</v>
      </c>
      <c r="T327" s="1">
        <f>S327-Q327</f>
        <v>86</v>
      </c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>
      <c r="A328">
        <v>325</v>
      </c>
      <c r="B328" s="1">
        <v>1747755105304</v>
      </c>
      <c r="C328">
        <v>325</v>
      </c>
      <c r="D328" s="1">
        <v>1747755105402</v>
      </c>
      <c r="E328" s="1">
        <f t="shared" si="15"/>
        <v>98</v>
      </c>
      <c r="F328">
        <v>325</v>
      </c>
      <c r="G328" s="1">
        <v>1747755551459</v>
      </c>
      <c r="H328">
        <v>325</v>
      </c>
      <c r="I328" s="1">
        <v>1747755551555</v>
      </c>
      <c r="J328">
        <f t="shared" si="16"/>
        <v>96</v>
      </c>
      <c r="K328">
        <v>325</v>
      </c>
      <c r="L328" s="1">
        <v>1747755727358</v>
      </c>
      <c r="M328">
        <v>325</v>
      </c>
      <c r="N328" s="1">
        <v>1747755727440</v>
      </c>
      <c r="O328" s="1">
        <f t="shared" si="17"/>
        <v>82</v>
      </c>
      <c r="P328" s="1">
        <v>325</v>
      </c>
      <c r="Q328" s="1">
        <v>1747813608786</v>
      </c>
      <c r="R328" s="1">
        <v>325</v>
      </c>
      <c r="S328" s="1">
        <v>1747813608872</v>
      </c>
      <c r="T328" s="1">
        <f>S328-Q328</f>
        <v>86</v>
      </c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>
      <c r="A329">
        <v>326</v>
      </c>
      <c r="B329" s="1">
        <v>1747755105371</v>
      </c>
      <c r="C329">
        <v>326</v>
      </c>
      <c r="D329" s="1">
        <v>1747755105473</v>
      </c>
      <c r="E329" s="1">
        <f t="shared" si="15"/>
        <v>102</v>
      </c>
      <c r="F329">
        <v>326</v>
      </c>
      <c r="G329" s="1">
        <v>1747755551527</v>
      </c>
      <c r="H329">
        <v>326</v>
      </c>
      <c r="I329" s="1">
        <v>1747755551621</v>
      </c>
      <c r="J329">
        <f t="shared" si="16"/>
        <v>94</v>
      </c>
      <c r="K329">
        <v>326</v>
      </c>
      <c r="L329" s="1">
        <v>1747755727424</v>
      </c>
      <c r="M329">
        <v>326</v>
      </c>
      <c r="N329" s="1">
        <v>1747755727555</v>
      </c>
      <c r="O329" s="1">
        <f t="shared" si="17"/>
        <v>131</v>
      </c>
      <c r="P329" s="1">
        <v>326</v>
      </c>
      <c r="Q329" s="1">
        <v>1747813608853</v>
      </c>
      <c r="R329" s="1">
        <v>326</v>
      </c>
      <c r="S329" s="1">
        <v>1747813608939</v>
      </c>
      <c r="T329" s="1">
        <f>S329-Q329</f>
        <v>86</v>
      </c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>
      <c r="A330">
        <v>327</v>
      </c>
      <c r="B330" s="1">
        <v>1747755105440</v>
      </c>
      <c r="C330">
        <v>327</v>
      </c>
      <c r="D330" s="1">
        <v>1747755105538</v>
      </c>
      <c r="E330" s="1">
        <f t="shared" si="15"/>
        <v>98</v>
      </c>
      <c r="F330">
        <v>327</v>
      </c>
      <c r="G330" s="1">
        <v>1747755551592</v>
      </c>
      <c r="H330">
        <v>327</v>
      </c>
      <c r="I330" s="1">
        <v>1747755551688</v>
      </c>
      <c r="J330">
        <f t="shared" si="16"/>
        <v>96</v>
      </c>
      <c r="K330">
        <v>327</v>
      </c>
      <c r="L330" s="1">
        <v>1747755727491</v>
      </c>
      <c r="M330">
        <v>327</v>
      </c>
      <c r="N330" s="1">
        <v>1747755727580</v>
      </c>
      <c r="O330" s="1">
        <f t="shared" si="17"/>
        <v>89</v>
      </c>
      <c r="P330" s="1">
        <v>327</v>
      </c>
      <c r="Q330" s="1">
        <v>1747813608920</v>
      </c>
      <c r="R330" s="1">
        <v>327</v>
      </c>
      <c r="S330" s="1">
        <v>1747813609005</v>
      </c>
      <c r="T330" s="1">
        <f>S330-Q330</f>
        <v>85</v>
      </c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>
      <c r="A331">
        <v>328</v>
      </c>
      <c r="B331" s="1">
        <v>1747755105506</v>
      </c>
      <c r="C331">
        <v>328</v>
      </c>
      <c r="D331" s="1">
        <v>1747755105603</v>
      </c>
      <c r="E331" s="1">
        <f t="shared" si="15"/>
        <v>97</v>
      </c>
      <c r="F331">
        <v>328</v>
      </c>
      <c r="G331" s="1">
        <v>1747755551660</v>
      </c>
      <c r="H331">
        <v>328</v>
      </c>
      <c r="I331" s="1">
        <v>1747755551755</v>
      </c>
      <c r="J331">
        <f t="shared" si="16"/>
        <v>95</v>
      </c>
      <c r="K331">
        <v>328</v>
      </c>
      <c r="L331" s="1">
        <v>1747755727557</v>
      </c>
      <c r="M331">
        <v>328</v>
      </c>
      <c r="N331" s="1">
        <v>1747755727642</v>
      </c>
      <c r="O331" s="1">
        <f t="shared" si="17"/>
        <v>85</v>
      </c>
      <c r="P331" s="1">
        <v>328</v>
      </c>
      <c r="Q331" s="1">
        <v>1747813608986</v>
      </c>
      <c r="R331" s="1">
        <v>328</v>
      </c>
      <c r="S331" s="1">
        <v>1747813609071</v>
      </c>
      <c r="T331" s="1">
        <f>S331-Q331</f>
        <v>85</v>
      </c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>
      <c r="A332">
        <v>329</v>
      </c>
      <c r="B332" s="1">
        <v>1747755105572</v>
      </c>
      <c r="C332">
        <v>329</v>
      </c>
      <c r="D332" s="1">
        <v>1747755105672</v>
      </c>
      <c r="E332" s="1">
        <f t="shared" si="15"/>
        <v>100</v>
      </c>
      <c r="F332">
        <v>329</v>
      </c>
      <c r="G332" s="1">
        <v>1747755551726</v>
      </c>
      <c r="H332">
        <v>329</v>
      </c>
      <c r="I332" s="1">
        <v>1747755551822</v>
      </c>
      <c r="J332">
        <f t="shared" si="16"/>
        <v>96</v>
      </c>
      <c r="K332">
        <v>329</v>
      </c>
      <c r="L332" s="1">
        <v>1747755727624</v>
      </c>
      <c r="M332">
        <v>329</v>
      </c>
      <c r="N332" s="1">
        <v>1747755727707</v>
      </c>
      <c r="O332" s="1">
        <f t="shared" si="17"/>
        <v>83</v>
      </c>
      <c r="P332" s="1">
        <v>329</v>
      </c>
      <c r="Q332" s="1">
        <v>1747813609053</v>
      </c>
      <c r="R332" s="1">
        <v>329</v>
      </c>
      <c r="S332" s="1">
        <v>1747813609137</v>
      </c>
      <c r="T332" s="1">
        <f>S332-Q332</f>
        <v>84</v>
      </c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>
      <c r="A333">
        <v>330</v>
      </c>
      <c r="B333" s="1">
        <v>1747755105639</v>
      </c>
      <c r="C333">
        <v>330</v>
      </c>
      <c r="D333" s="1">
        <v>1747755105737</v>
      </c>
      <c r="E333" s="1">
        <f t="shared" si="15"/>
        <v>98</v>
      </c>
      <c r="F333">
        <v>330</v>
      </c>
      <c r="G333" s="1">
        <v>1747755551793</v>
      </c>
      <c r="H333">
        <v>330</v>
      </c>
      <c r="I333" s="1">
        <v>1747755551891</v>
      </c>
      <c r="J333">
        <f t="shared" si="16"/>
        <v>98</v>
      </c>
      <c r="K333">
        <v>330</v>
      </c>
      <c r="L333" s="1">
        <v>1747755727690</v>
      </c>
      <c r="M333">
        <v>330</v>
      </c>
      <c r="N333" s="1">
        <v>1747755727773</v>
      </c>
      <c r="O333" s="1">
        <f t="shared" si="17"/>
        <v>83</v>
      </c>
      <c r="P333" s="1">
        <v>330</v>
      </c>
      <c r="Q333" s="1">
        <v>1747813609119</v>
      </c>
      <c r="R333" s="1">
        <v>330</v>
      </c>
      <c r="S333" s="1">
        <v>1747813609204</v>
      </c>
      <c r="T333" s="1">
        <f>S333-Q333</f>
        <v>85</v>
      </c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>
      <c r="A334">
        <v>331</v>
      </c>
      <c r="B334" s="1">
        <v>1747755105704</v>
      </c>
      <c r="C334">
        <v>331</v>
      </c>
      <c r="D334" s="1">
        <v>1747755105805</v>
      </c>
      <c r="E334" s="1">
        <f t="shared" si="15"/>
        <v>101</v>
      </c>
      <c r="F334">
        <v>331</v>
      </c>
      <c r="G334" s="1">
        <v>1747755551861</v>
      </c>
      <c r="H334">
        <v>331</v>
      </c>
      <c r="I334" s="1">
        <v>1747755551955</v>
      </c>
      <c r="J334">
        <f t="shared" si="16"/>
        <v>94</v>
      </c>
      <c r="K334">
        <v>331</v>
      </c>
      <c r="L334" s="1">
        <v>1747755727757</v>
      </c>
      <c r="M334">
        <v>331</v>
      </c>
      <c r="N334" s="1">
        <v>1747755727840</v>
      </c>
      <c r="O334" s="1">
        <f t="shared" si="17"/>
        <v>83</v>
      </c>
      <c r="P334" s="1">
        <v>331</v>
      </c>
      <c r="Q334" s="1">
        <v>1747813609186</v>
      </c>
      <c r="R334" s="1">
        <v>331</v>
      </c>
      <c r="S334" s="1">
        <v>1747813609271</v>
      </c>
      <c r="T334" s="1">
        <f>S334-Q334</f>
        <v>85</v>
      </c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>
      <c r="A335">
        <v>332</v>
      </c>
      <c r="B335" s="1">
        <v>1747755105773</v>
      </c>
      <c r="C335">
        <v>332</v>
      </c>
      <c r="D335" s="1">
        <v>1747755105870</v>
      </c>
      <c r="E335" s="1">
        <f t="shared" si="15"/>
        <v>97</v>
      </c>
      <c r="F335">
        <v>332</v>
      </c>
      <c r="G335" s="1">
        <v>1747755551927</v>
      </c>
      <c r="H335">
        <v>332</v>
      </c>
      <c r="I335" s="1">
        <v>1747755552021</v>
      </c>
      <c r="J335">
        <f t="shared" si="16"/>
        <v>94</v>
      </c>
      <c r="K335">
        <v>332</v>
      </c>
      <c r="L335" s="1">
        <v>1747755727824</v>
      </c>
      <c r="M335">
        <v>332</v>
      </c>
      <c r="N335" s="1">
        <v>1747755727907</v>
      </c>
      <c r="O335" s="1">
        <f t="shared" si="17"/>
        <v>83</v>
      </c>
      <c r="P335" s="1">
        <v>332</v>
      </c>
      <c r="Q335" s="1">
        <v>1747813609253</v>
      </c>
      <c r="R335" s="1">
        <v>332</v>
      </c>
      <c r="S335" s="1">
        <v>1747813609339</v>
      </c>
      <c r="T335" s="1">
        <f>S335-Q335</f>
        <v>86</v>
      </c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>
      <c r="A336">
        <v>333</v>
      </c>
      <c r="B336" s="1">
        <v>1747755105838</v>
      </c>
      <c r="C336">
        <v>333</v>
      </c>
      <c r="D336" s="1">
        <v>1747755105939</v>
      </c>
      <c r="E336" s="1">
        <f t="shared" si="15"/>
        <v>101</v>
      </c>
      <c r="F336">
        <v>333</v>
      </c>
      <c r="G336" s="1">
        <v>1747755551993</v>
      </c>
      <c r="H336">
        <v>333</v>
      </c>
      <c r="I336" s="1">
        <v>1747755552089</v>
      </c>
      <c r="J336">
        <f t="shared" si="16"/>
        <v>96</v>
      </c>
      <c r="K336">
        <v>333</v>
      </c>
      <c r="L336" s="1">
        <v>1747755727890</v>
      </c>
      <c r="M336">
        <v>333</v>
      </c>
      <c r="N336" s="1">
        <v>1747755727973</v>
      </c>
      <c r="O336" s="1">
        <f t="shared" si="17"/>
        <v>83</v>
      </c>
      <c r="P336" s="1">
        <v>333</v>
      </c>
      <c r="Q336" s="1">
        <v>1747813609320</v>
      </c>
      <c r="R336" s="1">
        <v>333</v>
      </c>
      <c r="S336" s="1">
        <v>1747813609406</v>
      </c>
      <c r="T336" s="1">
        <f>S336-Q336</f>
        <v>86</v>
      </c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>
      <c r="A337">
        <v>334</v>
      </c>
      <c r="B337" s="1">
        <v>1747755105905</v>
      </c>
      <c r="C337">
        <v>334</v>
      </c>
      <c r="D337" s="1">
        <v>1747755106006</v>
      </c>
      <c r="E337" s="1">
        <f t="shared" si="15"/>
        <v>101</v>
      </c>
      <c r="F337">
        <v>334</v>
      </c>
      <c r="G337" s="1">
        <v>1747755552060</v>
      </c>
      <c r="H337">
        <v>334</v>
      </c>
      <c r="I337" s="1">
        <v>1747755552156</v>
      </c>
      <c r="J337">
        <f t="shared" si="16"/>
        <v>96</v>
      </c>
      <c r="K337">
        <v>334</v>
      </c>
      <c r="L337" s="1">
        <v>1747755727957</v>
      </c>
      <c r="M337">
        <v>334</v>
      </c>
      <c r="N337" s="1">
        <v>1747755728041</v>
      </c>
      <c r="O337" s="1">
        <f t="shared" si="17"/>
        <v>84</v>
      </c>
      <c r="P337" s="1">
        <v>334</v>
      </c>
      <c r="Q337" s="1">
        <v>1747813609386</v>
      </c>
      <c r="R337" s="1">
        <v>334</v>
      </c>
      <c r="S337" s="1">
        <v>1747813609472</v>
      </c>
      <c r="T337" s="1">
        <f>S337-Q337</f>
        <v>86</v>
      </c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>
      <c r="A338">
        <v>335</v>
      </c>
      <c r="B338" s="1">
        <v>1747755105973</v>
      </c>
      <c r="C338">
        <v>335</v>
      </c>
      <c r="D338" s="1">
        <v>1747755106071</v>
      </c>
      <c r="E338" s="1">
        <f t="shared" si="15"/>
        <v>98</v>
      </c>
      <c r="F338">
        <v>335</v>
      </c>
      <c r="G338" s="1">
        <v>1747755552126</v>
      </c>
      <c r="H338">
        <v>335</v>
      </c>
      <c r="I338" s="1">
        <v>1747755552225</v>
      </c>
      <c r="J338">
        <f t="shared" si="16"/>
        <v>99</v>
      </c>
      <c r="K338">
        <v>335</v>
      </c>
      <c r="L338" s="1">
        <v>1747755728025</v>
      </c>
      <c r="M338">
        <v>335</v>
      </c>
      <c r="N338" s="1">
        <v>1747755728108</v>
      </c>
      <c r="O338" s="1">
        <f t="shared" si="17"/>
        <v>83</v>
      </c>
      <c r="P338" s="1">
        <v>335</v>
      </c>
      <c r="Q338" s="1">
        <v>1747813609453</v>
      </c>
      <c r="R338" s="1">
        <v>335</v>
      </c>
      <c r="S338" s="1">
        <v>1747813609539</v>
      </c>
      <c r="T338" s="1">
        <f>S338-Q338</f>
        <v>86</v>
      </c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>
      <c r="A339">
        <v>336</v>
      </c>
      <c r="B339" s="1">
        <v>1747755106038</v>
      </c>
      <c r="C339">
        <v>336</v>
      </c>
      <c r="D339" s="1">
        <v>1747755106137</v>
      </c>
      <c r="E339" s="1">
        <f t="shared" si="15"/>
        <v>99</v>
      </c>
      <c r="F339">
        <v>336</v>
      </c>
      <c r="G339" s="1">
        <v>1747755552193</v>
      </c>
      <c r="H339">
        <v>336</v>
      </c>
      <c r="I339" s="1">
        <v>1747755552291</v>
      </c>
      <c r="J339">
        <f t="shared" si="16"/>
        <v>98</v>
      </c>
      <c r="K339">
        <v>336</v>
      </c>
      <c r="L339" s="1">
        <v>1747755728091</v>
      </c>
      <c r="M339">
        <v>336</v>
      </c>
      <c r="N339" s="1">
        <v>1747755728175</v>
      </c>
      <c r="O339" s="1">
        <f t="shared" si="17"/>
        <v>84</v>
      </c>
      <c r="P339" s="1">
        <v>336</v>
      </c>
      <c r="Q339" s="1">
        <v>1747813609519</v>
      </c>
      <c r="R339" s="1">
        <v>336</v>
      </c>
      <c r="S339" s="1">
        <v>1747813609606</v>
      </c>
      <c r="T339" s="1">
        <f>S339-Q339</f>
        <v>87</v>
      </c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>
      <c r="A340">
        <v>337</v>
      </c>
      <c r="B340" s="1">
        <v>1747755106105</v>
      </c>
      <c r="C340">
        <v>337</v>
      </c>
      <c r="D340" s="1">
        <v>1747755106204</v>
      </c>
      <c r="E340" s="1">
        <f t="shared" si="15"/>
        <v>99</v>
      </c>
      <c r="F340">
        <v>337</v>
      </c>
      <c r="G340" s="1">
        <v>1747755552260</v>
      </c>
      <c r="H340">
        <v>337</v>
      </c>
      <c r="I340" s="1">
        <v>1747755552356</v>
      </c>
      <c r="J340">
        <f t="shared" si="16"/>
        <v>96</v>
      </c>
      <c r="K340">
        <v>337</v>
      </c>
      <c r="L340" s="1">
        <v>1747755728158</v>
      </c>
      <c r="M340">
        <v>337</v>
      </c>
      <c r="N340" s="1">
        <v>1747755728238</v>
      </c>
      <c r="O340" s="1">
        <f t="shared" si="17"/>
        <v>80</v>
      </c>
      <c r="P340" s="1">
        <v>337</v>
      </c>
      <c r="Q340" s="1">
        <v>1747813609586</v>
      </c>
      <c r="R340" s="1">
        <v>337</v>
      </c>
      <c r="S340" s="1">
        <v>1747813609670</v>
      </c>
      <c r="T340" s="1">
        <f>S340-Q340</f>
        <v>84</v>
      </c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>
      <c r="A341">
        <v>338</v>
      </c>
      <c r="B341" s="1">
        <v>1747755106172</v>
      </c>
      <c r="C341">
        <v>338</v>
      </c>
      <c r="D341" s="1">
        <v>1747755106271</v>
      </c>
      <c r="E341" s="1">
        <f t="shared" si="15"/>
        <v>99</v>
      </c>
      <c r="F341">
        <v>338</v>
      </c>
      <c r="G341" s="1">
        <v>1747755552327</v>
      </c>
      <c r="H341">
        <v>338</v>
      </c>
      <c r="I341" s="1">
        <v>1747755552423</v>
      </c>
      <c r="J341">
        <f t="shared" si="16"/>
        <v>96</v>
      </c>
      <c r="K341">
        <v>338</v>
      </c>
      <c r="L341" s="1">
        <v>1747755728224</v>
      </c>
      <c r="M341">
        <v>338</v>
      </c>
      <c r="N341" s="1">
        <v>1747755728309</v>
      </c>
      <c r="O341" s="1">
        <f t="shared" si="17"/>
        <v>85</v>
      </c>
      <c r="P341" s="1">
        <v>338</v>
      </c>
      <c r="Q341" s="1">
        <v>1747813609652</v>
      </c>
      <c r="R341" s="1">
        <v>338</v>
      </c>
      <c r="S341" s="1">
        <v>1747813609740</v>
      </c>
      <c r="T341" s="1">
        <f>S341-Q341</f>
        <v>88</v>
      </c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>
      <c r="A342">
        <v>339</v>
      </c>
      <c r="B342" s="1">
        <v>1747755106238</v>
      </c>
      <c r="C342">
        <v>339</v>
      </c>
      <c r="D342" s="1">
        <v>1747755106337</v>
      </c>
      <c r="E342" s="1">
        <f t="shared" si="15"/>
        <v>99</v>
      </c>
      <c r="F342">
        <v>339</v>
      </c>
      <c r="G342" s="1">
        <v>1747755552392</v>
      </c>
      <c r="H342">
        <v>339</v>
      </c>
      <c r="I342" s="1">
        <v>1747755552488</v>
      </c>
      <c r="J342">
        <f t="shared" si="16"/>
        <v>96</v>
      </c>
      <c r="K342">
        <v>339</v>
      </c>
      <c r="L342" s="1">
        <v>1747755728292</v>
      </c>
      <c r="M342">
        <v>339</v>
      </c>
      <c r="N342" s="1">
        <v>1747755728376</v>
      </c>
      <c r="O342" s="1">
        <f t="shared" si="17"/>
        <v>84</v>
      </c>
      <c r="P342" s="1">
        <v>339</v>
      </c>
      <c r="Q342" s="1">
        <v>1747813609719</v>
      </c>
      <c r="R342" s="1">
        <v>339</v>
      </c>
      <c r="S342" s="1">
        <v>1747813609806</v>
      </c>
      <c r="T342" s="1">
        <f>S342-Q342</f>
        <v>87</v>
      </c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>
      <c r="A343">
        <v>340</v>
      </c>
      <c r="B343" s="1">
        <v>1747755106305</v>
      </c>
      <c r="C343">
        <v>340</v>
      </c>
      <c r="D343" s="1">
        <v>1747755106407</v>
      </c>
      <c r="E343" s="1">
        <f t="shared" si="15"/>
        <v>102</v>
      </c>
      <c r="F343">
        <v>340</v>
      </c>
      <c r="G343" s="1">
        <v>1747755552459</v>
      </c>
      <c r="H343">
        <v>340</v>
      </c>
      <c r="I343" s="1">
        <v>1747755552556</v>
      </c>
      <c r="J343">
        <f t="shared" si="16"/>
        <v>97</v>
      </c>
      <c r="K343">
        <v>340</v>
      </c>
      <c r="L343" s="1">
        <v>1747755728359</v>
      </c>
      <c r="M343">
        <v>340</v>
      </c>
      <c r="N343" s="1">
        <v>1747755728441</v>
      </c>
      <c r="O343" s="1">
        <f t="shared" si="17"/>
        <v>82</v>
      </c>
      <c r="P343" s="1">
        <v>340</v>
      </c>
      <c r="Q343" s="1">
        <v>1747813609786</v>
      </c>
      <c r="R343" s="1">
        <v>340</v>
      </c>
      <c r="S343" s="1">
        <v>1747813609872</v>
      </c>
      <c r="T343" s="1">
        <f>S343-Q343</f>
        <v>86</v>
      </c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>
      <c r="A344">
        <v>341</v>
      </c>
      <c r="B344" s="1">
        <v>1747755106375</v>
      </c>
      <c r="C344">
        <v>341</v>
      </c>
      <c r="D344" s="1">
        <v>1747755106471</v>
      </c>
      <c r="E344" s="1">
        <f t="shared" si="15"/>
        <v>96</v>
      </c>
      <c r="F344">
        <v>341</v>
      </c>
      <c r="G344" s="1">
        <v>1747755552528</v>
      </c>
      <c r="H344">
        <v>341</v>
      </c>
      <c r="I344" s="1">
        <v>1747755552622</v>
      </c>
      <c r="J344">
        <f t="shared" si="16"/>
        <v>94</v>
      </c>
      <c r="K344">
        <v>341</v>
      </c>
      <c r="L344" s="1">
        <v>1747755728425</v>
      </c>
      <c r="M344">
        <v>341</v>
      </c>
      <c r="N344" s="1">
        <v>1747755728508</v>
      </c>
      <c r="O344" s="1">
        <f t="shared" si="17"/>
        <v>83</v>
      </c>
      <c r="P344" s="1">
        <v>341</v>
      </c>
      <c r="Q344" s="1">
        <v>1747813609852</v>
      </c>
      <c r="R344" s="1">
        <v>341</v>
      </c>
      <c r="S344" s="1">
        <v>1747813609939</v>
      </c>
      <c r="T344" s="1">
        <f>S344-Q344</f>
        <v>87</v>
      </c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>
      <c r="A345">
        <v>342</v>
      </c>
      <c r="B345" s="1">
        <v>1747755106438</v>
      </c>
      <c r="C345">
        <v>342</v>
      </c>
      <c r="D345" s="1">
        <v>1747755106538</v>
      </c>
      <c r="E345" s="1">
        <f t="shared" si="15"/>
        <v>100</v>
      </c>
      <c r="F345">
        <v>342</v>
      </c>
      <c r="G345" s="1">
        <v>1747755552593</v>
      </c>
      <c r="H345">
        <v>342</v>
      </c>
      <c r="I345" s="1">
        <v>1747755552689</v>
      </c>
      <c r="J345">
        <f t="shared" si="16"/>
        <v>96</v>
      </c>
      <c r="K345">
        <v>342</v>
      </c>
      <c r="L345" s="1">
        <v>1747755728492</v>
      </c>
      <c r="M345">
        <v>342</v>
      </c>
      <c r="N345" s="1">
        <v>1747755728574</v>
      </c>
      <c r="O345" s="1">
        <f t="shared" si="17"/>
        <v>82</v>
      </c>
      <c r="P345" s="1">
        <v>342</v>
      </c>
      <c r="Q345" s="1">
        <v>1747813609919</v>
      </c>
      <c r="R345" s="1">
        <v>342</v>
      </c>
      <c r="S345" s="1">
        <v>1747813610005</v>
      </c>
      <c r="T345" s="1">
        <f>S345-Q345</f>
        <v>86</v>
      </c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>
      <c r="A346">
        <v>343</v>
      </c>
      <c r="B346" s="1">
        <v>1747755106505</v>
      </c>
      <c r="C346">
        <v>343</v>
      </c>
      <c r="D346" s="1">
        <v>1747755106603</v>
      </c>
      <c r="E346" s="1">
        <f t="shared" si="15"/>
        <v>98</v>
      </c>
      <c r="F346">
        <v>343</v>
      </c>
      <c r="G346" s="1">
        <v>1747755552659</v>
      </c>
      <c r="H346">
        <v>343</v>
      </c>
      <c r="I346" s="1">
        <v>1747755552756</v>
      </c>
      <c r="J346">
        <f t="shared" si="16"/>
        <v>97</v>
      </c>
      <c r="K346">
        <v>343</v>
      </c>
      <c r="L346" s="1">
        <v>1747755728558</v>
      </c>
      <c r="M346">
        <v>343</v>
      </c>
      <c r="N346" s="1">
        <v>1747755728641</v>
      </c>
      <c r="O346" s="1">
        <f t="shared" si="17"/>
        <v>83</v>
      </c>
      <c r="P346" s="1">
        <v>343</v>
      </c>
      <c r="Q346" s="1">
        <v>1747813609986</v>
      </c>
      <c r="R346" s="1">
        <v>343</v>
      </c>
      <c r="S346" s="1">
        <v>1747813610070</v>
      </c>
      <c r="T346" s="1">
        <f>S346-Q346</f>
        <v>84</v>
      </c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>
      <c r="A347">
        <v>344</v>
      </c>
      <c r="B347" s="1">
        <v>1747755106571</v>
      </c>
      <c r="C347">
        <v>344</v>
      </c>
      <c r="D347" s="1">
        <v>1747755106670</v>
      </c>
      <c r="E347" s="1">
        <f t="shared" si="15"/>
        <v>99</v>
      </c>
      <c r="F347">
        <v>344</v>
      </c>
      <c r="G347" s="1">
        <v>1747755552726</v>
      </c>
      <c r="H347">
        <v>344</v>
      </c>
      <c r="I347" s="1">
        <v>1747755552821</v>
      </c>
      <c r="J347">
        <f t="shared" si="16"/>
        <v>95</v>
      </c>
      <c r="K347">
        <v>344</v>
      </c>
      <c r="L347" s="1">
        <v>1747755728625</v>
      </c>
      <c r="M347">
        <v>344</v>
      </c>
      <c r="N347" s="1">
        <v>1747755728706</v>
      </c>
      <c r="O347" s="1">
        <f t="shared" si="17"/>
        <v>81</v>
      </c>
      <c r="P347" s="1">
        <v>344</v>
      </c>
      <c r="Q347" s="1">
        <v>1747813610053</v>
      </c>
      <c r="R347" s="1">
        <v>344</v>
      </c>
      <c r="S347" s="1">
        <v>1747813610138</v>
      </c>
      <c r="T347" s="1">
        <f>S347-Q347</f>
        <v>85</v>
      </c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>
      <c r="A348">
        <v>345</v>
      </c>
      <c r="B348" s="1">
        <v>1747755106638</v>
      </c>
      <c r="C348">
        <v>345</v>
      </c>
      <c r="D348" s="1">
        <v>1747755106737</v>
      </c>
      <c r="E348" s="1">
        <f t="shared" si="15"/>
        <v>99</v>
      </c>
      <c r="F348">
        <v>345</v>
      </c>
      <c r="G348" s="1">
        <v>1747755552792</v>
      </c>
      <c r="H348">
        <v>345</v>
      </c>
      <c r="I348" s="1">
        <v>1747755552890</v>
      </c>
      <c r="J348">
        <f t="shared" si="16"/>
        <v>98</v>
      </c>
      <c r="K348">
        <v>345</v>
      </c>
      <c r="L348" s="1">
        <v>1747755728691</v>
      </c>
      <c r="M348">
        <v>345</v>
      </c>
      <c r="N348" s="1">
        <v>1747755728773</v>
      </c>
      <c r="O348" s="1">
        <f t="shared" si="17"/>
        <v>82</v>
      </c>
      <c r="P348" s="1">
        <v>345</v>
      </c>
      <c r="Q348" s="1">
        <v>1747813610120</v>
      </c>
      <c r="R348" s="1">
        <v>345</v>
      </c>
      <c r="S348" s="1">
        <v>1747813610204</v>
      </c>
      <c r="T348" s="1">
        <f>S348-Q348</f>
        <v>84</v>
      </c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>
      <c r="A349">
        <v>346</v>
      </c>
      <c r="B349" s="1">
        <v>1747755106704</v>
      </c>
      <c r="C349">
        <v>346</v>
      </c>
      <c r="D349" s="1">
        <v>1747755106803</v>
      </c>
      <c r="E349" s="1">
        <f t="shared" si="15"/>
        <v>99</v>
      </c>
      <c r="F349">
        <v>346</v>
      </c>
      <c r="G349" s="1">
        <v>1747755552859</v>
      </c>
      <c r="H349">
        <v>346</v>
      </c>
      <c r="I349" s="1">
        <v>1747755552956</v>
      </c>
      <c r="J349">
        <f t="shared" si="16"/>
        <v>97</v>
      </c>
      <c r="K349">
        <v>346</v>
      </c>
      <c r="L349" s="1">
        <v>1747755728757</v>
      </c>
      <c r="M349">
        <v>346</v>
      </c>
      <c r="N349" s="1">
        <v>1747755728840</v>
      </c>
      <c r="O349" s="1">
        <f t="shared" si="17"/>
        <v>83</v>
      </c>
      <c r="P349" s="1">
        <v>346</v>
      </c>
      <c r="Q349" s="1">
        <v>1747813610186</v>
      </c>
      <c r="R349" s="1">
        <v>346</v>
      </c>
      <c r="S349" s="1">
        <v>1747813610271</v>
      </c>
      <c r="T349" s="1">
        <f>S349-Q349</f>
        <v>85</v>
      </c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>
      <c r="A350">
        <v>347</v>
      </c>
      <c r="B350" s="1">
        <v>1747755106771</v>
      </c>
      <c r="C350">
        <v>347</v>
      </c>
      <c r="D350" s="1">
        <v>1747755106871</v>
      </c>
      <c r="E350" s="1">
        <f t="shared" si="15"/>
        <v>100</v>
      </c>
      <c r="F350">
        <v>347</v>
      </c>
      <c r="G350" s="1">
        <v>1747755552926</v>
      </c>
      <c r="H350">
        <v>347</v>
      </c>
      <c r="I350" s="1">
        <v>1747755553021</v>
      </c>
      <c r="J350">
        <f t="shared" si="16"/>
        <v>95</v>
      </c>
      <c r="K350">
        <v>347</v>
      </c>
      <c r="L350" s="1">
        <v>1747755728824</v>
      </c>
      <c r="M350">
        <v>347</v>
      </c>
      <c r="N350" s="1">
        <v>1747755728910</v>
      </c>
      <c r="O350" s="1">
        <f t="shared" si="17"/>
        <v>86</v>
      </c>
      <c r="P350" s="1">
        <v>347</v>
      </c>
      <c r="Q350" s="1">
        <v>1747813610252</v>
      </c>
      <c r="R350" s="1">
        <v>347</v>
      </c>
      <c r="S350" s="1">
        <v>1747813610338</v>
      </c>
      <c r="T350" s="1">
        <f>S350-Q350</f>
        <v>86</v>
      </c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>
      <c r="A351">
        <v>348</v>
      </c>
      <c r="B351" s="1">
        <v>1747755106837</v>
      </c>
      <c r="C351">
        <v>348</v>
      </c>
      <c r="D351" s="1">
        <v>1747755106937</v>
      </c>
      <c r="E351" s="1">
        <f t="shared" si="15"/>
        <v>100</v>
      </c>
      <c r="F351">
        <v>348</v>
      </c>
      <c r="G351" s="1">
        <v>1747755552992</v>
      </c>
      <c r="H351">
        <v>348</v>
      </c>
      <c r="I351" s="1">
        <v>1747755553090</v>
      </c>
      <c r="J351">
        <f t="shared" si="16"/>
        <v>98</v>
      </c>
      <c r="K351">
        <v>348</v>
      </c>
      <c r="L351" s="1">
        <v>1747755728893</v>
      </c>
      <c r="M351">
        <v>348</v>
      </c>
      <c r="N351" s="1">
        <v>1747755728974</v>
      </c>
      <c r="O351" s="1">
        <f t="shared" si="17"/>
        <v>81</v>
      </c>
      <c r="P351" s="1">
        <v>348</v>
      </c>
      <c r="Q351" s="1">
        <v>1747813610319</v>
      </c>
      <c r="R351" s="1">
        <v>348</v>
      </c>
      <c r="S351" s="1">
        <v>1747813610405</v>
      </c>
      <c r="T351" s="1">
        <f>S351-Q351</f>
        <v>86</v>
      </c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>
      <c r="A352">
        <v>349</v>
      </c>
      <c r="B352" s="1">
        <v>1747755106904</v>
      </c>
      <c r="C352">
        <v>349</v>
      </c>
      <c r="D352" s="1">
        <v>1747755107006</v>
      </c>
      <c r="E352" s="1">
        <f t="shared" si="15"/>
        <v>102</v>
      </c>
      <c r="F352">
        <v>349</v>
      </c>
      <c r="G352" s="1">
        <v>1747755553059</v>
      </c>
      <c r="H352">
        <v>349</v>
      </c>
      <c r="I352" s="1">
        <v>1747755553157</v>
      </c>
      <c r="J352">
        <f t="shared" si="16"/>
        <v>98</v>
      </c>
      <c r="K352">
        <v>349</v>
      </c>
      <c r="L352" s="1">
        <v>1747755728958</v>
      </c>
      <c r="M352">
        <v>349</v>
      </c>
      <c r="N352" s="1">
        <v>1747755729041</v>
      </c>
      <c r="O352" s="1">
        <f t="shared" si="17"/>
        <v>83</v>
      </c>
      <c r="P352" s="1">
        <v>349</v>
      </c>
      <c r="Q352" s="1">
        <v>1747813610386</v>
      </c>
      <c r="R352" s="1">
        <v>349</v>
      </c>
      <c r="S352" s="1">
        <v>1747813610474</v>
      </c>
      <c r="T352" s="1">
        <f>S352-Q352</f>
        <v>88</v>
      </c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>
      <c r="A353">
        <v>350</v>
      </c>
      <c r="B353" s="1">
        <v>1747755106973</v>
      </c>
      <c r="C353">
        <v>350</v>
      </c>
      <c r="D353" s="1">
        <v>1747755107073</v>
      </c>
      <c r="E353" s="1">
        <f t="shared" si="15"/>
        <v>100</v>
      </c>
      <c r="F353">
        <v>350</v>
      </c>
      <c r="G353" s="1">
        <v>1747755553126</v>
      </c>
      <c r="H353">
        <v>350</v>
      </c>
      <c r="I353" s="1">
        <v>1747755553222</v>
      </c>
      <c r="J353">
        <f t="shared" si="16"/>
        <v>96</v>
      </c>
      <c r="K353">
        <v>350</v>
      </c>
      <c r="L353" s="1">
        <v>1747755729024</v>
      </c>
      <c r="M353">
        <v>350</v>
      </c>
      <c r="N353" s="1">
        <v>1747755729108</v>
      </c>
      <c r="O353" s="1">
        <f t="shared" si="17"/>
        <v>84</v>
      </c>
      <c r="P353" s="1">
        <v>350</v>
      </c>
      <c r="Q353" s="1">
        <v>1747813610452</v>
      </c>
      <c r="R353" s="1">
        <v>350</v>
      </c>
      <c r="S353" s="1">
        <v>1747813610538</v>
      </c>
      <c r="T353" s="1">
        <f>S353-Q353</f>
        <v>86</v>
      </c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>
      <c r="A354">
        <v>351</v>
      </c>
      <c r="B354" s="1">
        <v>1747755107041</v>
      </c>
      <c r="C354">
        <v>351</v>
      </c>
      <c r="D354" s="1">
        <v>1747755107137</v>
      </c>
      <c r="E354" s="1">
        <f t="shared" si="15"/>
        <v>96</v>
      </c>
      <c r="F354">
        <v>351</v>
      </c>
      <c r="G354" s="1">
        <v>1747755553193</v>
      </c>
      <c r="H354">
        <v>351</v>
      </c>
      <c r="I354" s="1">
        <v>1747755553291</v>
      </c>
      <c r="J354">
        <f t="shared" si="16"/>
        <v>98</v>
      </c>
      <c r="K354">
        <v>351</v>
      </c>
      <c r="L354" s="1">
        <v>1747755729092</v>
      </c>
      <c r="M354">
        <v>351</v>
      </c>
      <c r="N354" s="1">
        <v>1747755729175</v>
      </c>
      <c r="O354" s="1">
        <f t="shared" si="17"/>
        <v>83</v>
      </c>
      <c r="P354" s="1">
        <v>351</v>
      </c>
      <c r="Q354" s="1">
        <v>1747813610520</v>
      </c>
      <c r="R354" s="1">
        <v>351</v>
      </c>
      <c r="S354" s="1">
        <v>1747813610605</v>
      </c>
      <c r="T354" s="1">
        <f>S354-Q354</f>
        <v>85</v>
      </c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>
      <c r="A355">
        <v>352</v>
      </c>
      <c r="B355" s="1">
        <v>1747755107105</v>
      </c>
      <c r="C355">
        <v>352</v>
      </c>
      <c r="D355" s="1">
        <v>1747755107204</v>
      </c>
      <c r="E355" s="1">
        <f t="shared" si="15"/>
        <v>99</v>
      </c>
      <c r="F355">
        <v>352</v>
      </c>
      <c r="G355" s="1">
        <v>1747755553261</v>
      </c>
      <c r="H355">
        <v>352</v>
      </c>
      <c r="I355" s="1">
        <v>1747755553356</v>
      </c>
      <c r="J355">
        <f t="shared" si="16"/>
        <v>95</v>
      </c>
      <c r="K355">
        <v>352</v>
      </c>
      <c r="L355" s="1">
        <v>1747755729158</v>
      </c>
      <c r="M355">
        <v>352</v>
      </c>
      <c r="N355" s="1">
        <v>1747755729241</v>
      </c>
      <c r="O355" s="1">
        <f t="shared" si="17"/>
        <v>83</v>
      </c>
      <c r="P355" s="1">
        <v>352</v>
      </c>
      <c r="Q355" s="1">
        <v>1747813610586</v>
      </c>
      <c r="R355" s="1">
        <v>352</v>
      </c>
      <c r="S355" s="1">
        <v>1747813610670</v>
      </c>
      <c r="T355" s="1">
        <f>S355-Q355</f>
        <v>84</v>
      </c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>
      <c r="A356">
        <v>353</v>
      </c>
      <c r="B356" s="1">
        <v>1747755107171</v>
      </c>
      <c r="C356">
        <v>353</v>
      </c>
      <c r="D356" s="1">
        <v>1747755107270</v>
      </c>
      <c r="E356" s="1">
        <f t="shared" si="15"/>
        <v>99</v>
      </c>
      <c r="F356">
        <v>353</v>
      </c>
      <c r="G356" s="1">
        <v>1747755553325</v>
      </c>
      <c r="H356">
        <v>353</v>
      </c>
      <c r="I356" s="1">
        <v>1747755553421</v>
      </c>
      <c r="J356">
        <f t="shared" si="16"/>
        <v>96</v>
      </c>
      <c r="K356">
        <v>353</v>
      </c>
      <c r="L356" s="1">
        <v>1747755729225</v>
      </c>
      <c r="M356">
        <v>353</v>
      </c>
      <c r="N356" s="1">
        <v>1747755729308</v>
      </c>
      <c r="O356" s="1">
        <f t="shared" si="17"/>
        <v>83</v>
      </c>
      <c r="P356" s="1">
        <v>353</v>
      </c>
      <c r="Q356" s="1">
        <v>1747813610653</v>
      </c>
      <c r="R356" s="1">
        <v>353</v>
      </c>
      <c r="S356" s="1">
        <v>1747813610738</v>
      </c>
      <c r="T356" s="1">
        <f>S356-Q356</f>
        <v>85</v>
      </c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>
      <c r="A357">
        <v>354</v>
      </c>
      <c r="B357" s="1">
        <v>1747755107238</v>
      </c>
      <c r="C357">
        <v>354</v>
      </c>
      <c r="D357" s="1">
        <v>1747755107337</v>
      </c>
      <c r="E357" s="1">
        <f t="shared" si="15"/>
        <v>99</v>
      </c>
      <c r="F357">
        <v>354</v>
      </c>
      <c r="G357" s="1">
        <v>1747755553393</v>
      </c>
      <c r="H357">
        <v>354</v>
      </c>
      <c r="I357" s="1">
        <v>1747755553489</v>
      </c>
      <c r="J357">
        <f t="shared" si="16"/>
        <v>96</v>
      </c>
      <c r="K357">
        <v>354</v>
      </c>
      <c r="L357" s="1">
        <v>1747755729291</v>
      </c>
      <c r="M357">
        <v>354</v>
      </c>
      <c r="N357" s="1">
        <v>1747755729374</v>
      </c>
      <c r="O357" s="1">
        <f t="shared" si="17"/>
        <v>83</v>
      </c>
      <c r="P357" s="1">
        <v>354</v>
      </c>
      <c r="Q357" s="1">
        <v>1747813610720</v>
      </c>
      <c r="R357" s="1">
        <v>354</v>
      </c>
      <c r="S357" s="1">
        <v>1747813610806</v>
      </c>
      <c r="T357" s="1">
        <f>S357-Q357</f>
        <v>86</v>
      </c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>
      <c r="A358">
        <v>355</v>
      </c>
      <c r="B358" s="1">
        <v>1747755107305</v>
      </c>
      <c r="C358">
        <v>355</v>
      </c>
      <c r="D358" s="1">
        <v>1747755107406</v>
      </c>
      <c r="E358" s="1">
        <f t="shared" si="15"/>
        <v>101</v>
      </c>
      <c r="F358">
        <v>355</v>
      </c>
      <c r="G358" s="1">
        <v>1747755553459</v>
      </c>
      <c r="H358">
        <v>355</v>
      </c>
      <c r="I358" s="1">
        <v>1747755553556</v>
      </c>
      <c r="J358">
        <f t="shared" si="16"/>
        <v>97</v>
      </c>
      <c r="K358">
        <v>355</v>
      </c>
      <c r="L358" s="1">
        <v>1747755729357</v>
      </c>
      <c r="M358">
        <v>355</v>
      </c>
      <c r="N358" s="1">
        <v>1747755729441</v>
      </c>
      <c r="O358" s="1">
        <f t="shared" si="17"/>
        <v>84</v>
      </c>
      <c r="P358" s="1">
        <v>355</v>
      </c>
      <c r="Q358" s="1">
        <v>1747813610786</v>
      </c>
      <c r="R358" s="1">
        <v>355</v>
      </c>
      <c r="S358" s="1">
        <v>1747813610872</v>
      </c>
      <c r="T358" s="1">
        <f>S358-Q358</f>
        <v>86</v>
      </c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>
      <c r="A359">
        <v>356</v>
      </c>
      <c r="B359" s="1">
        <v>1747755107373</v>
      </c>
      <c r="C359">
        <v>356</v>
      </c>
      <c r="D359" s="1">
        <v>1747755107469</v>
      </c>
      <c r="E359" s="1">
        <f t="shared" si="15"/>
        <v>96</v>
      </c>
      <c r="F359">
        <v>356</v>
      </c>
      <c r="G359" s="1">
        <v>1747755553525</v>
      </c>
      <c r="H359">
        <v>356</v>
      </c>
      <c r="I359" s="1">
        <v>1747755553623</v>
      </c>
      <c r="J359">
        <f t="shared" si="16"/>
        <v>98</v>
      </c>
      <c r="K359">
        <v>356</v>
      </c>
      <c r="L359" s="1">
        <v>1747755729424</v>
      </c>
      <c r="M359">
        <v>356</v>
      </c>
      <c r="N359" s="1">
        <v>1747755729505</v>
      </c>
      <c r="O359" s="1">
        <f t="shared" si="17"/>
        <v>81</v>
      </c>
      <c r="P359" s="1">
        <v>356</v>
      </c>
      <c r="Q359" s="1">
        <v>1747813610853</v>
      </c>
      <c r="R359" s="1">
        <v>356</v>
      </c>
      <c r="S359" s="1">
        <v>1747813610939</v>
      </c>
      <c r="T359" s="1">
        <f>S359-Q359</f>
        <v>86</v>
      </c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>
      <c r="A360">
        <v>357</v>
      </c>
      <c r="B360" s="1">
        <v>1747755107438</v>
      </c>
      <c r="C360">
        <v>357</v>
      </c>
      <c r="D360" s="1">
        <v>1747755107536</v>
      </c>
      <c r="E360" s="1">
        <f t="shared" si="15"/>
        <v>98</v>
      </c>
      <c r="F360">
        <v>357</v>
      </c>
      <c r="G360" s="1">
        <v>1747755553592</v>
      </c>
      <c r="H360">
        <v>357</v>
      </c>
      <c r="I360" s="1">
        <v>1747755553689</v>
      </c>
      <c r="J360">
        <f t="shared" si="16"/>
        <v>97</v>
      </c>
      <c r="K360">
        <v>357</v>
      </c>
      <c r="L360" s="1">
        <v>1747755729491</v>
      </c>
      <c r="M360">
        <v>357</v>
      </c>
      <c r="N360" s="1">
        <v>1747755729572</v>
      </c>
      <c r="O360" s="1">
        <f t="shared" si="17"/>
        <v>81</v>
      </c>
      <c r="P360" s="1">
        <v>357</v>
      </c>
      <c r="Q360" s="1">
        <v>1747813610920</v>
      </c>
      <c r="R360" s="1">
        <v>357</v>
      </c>
      <c r="S360" s="1">
        <v>1747813611005</v>
      </c>
      <c r="T360" s="1">
        <f>S360-Q360</f>
        <v>85</v>
      </c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>
      <c r="A361">
        <v>358</v>
      </c>
      <c r="B361" s="1">
        <v>1747755107505</v>
      </c>
      <c r="C361">
        <v>358</v>
      </c>
      <c r="D361" s="1">
        <v>1747755107603</v>
      </c>
      <c r="E361" s="1">
        <f t="shared" si="15"/>
        <v>98</v>
      </c>
      <c r="F361">
        <v>358</v>
      </c>
      <c r="G361" s="1">
        <v>1747755553658</v>
      </c>
      <c r="H361">
        <v>358</v>
      </c>
      <c r="I361" s="1">
        <v>1747755553757</v>
      </c>
      <c r="J361">
        <f t="shared" si="16"/>
        <v>99</v>
      </c>
      <c r="K361">
        <v>358</v>
      </c>
      <c r="L361" s="1">
        <v>1747755729557</v>
      </c>
      <c r="M361">
        <v>358</v>
      </c>
      <c r="N361" s="1">
        <v>1747755729639</v>
      </c>
      <c r="O361" s="1">
        <f t="shared" si="17"/>
        <v>82</v>
      </c>
      <c r="P361" s="1">
        <v>358</v>
      </c>
      <c r="Q361" s="1">
        <v>1747813610986</v>
      </c>
      <c r="R361" s="1">
        <v>358</v>
      </c>
      <c r="S361" s="1">
        <v>1747813611072</v>
      </c>
      <c r="T361" s="1">
        <f>S361-Q361</f>
        <v>86</v>
      </c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>
      <c r="A362">
        <v>359</v>
      </c>
      <c r="B362" s="1">
        <v>1747755107571</v>
      </c>
      <c r="C362">
        <v>359</v>
      </c>
      <c r="D362" s="1">
        <v>1747755107673</v>
      </c>
      <c r="E362" s="1">
        <f t="shared" si="15"/>
        <v>102</v>
      </c>
      <c r="F362">
        <v>359</v>
      </c>
      <c r="G362" s="1">
        <v>1747755553725</v>
      </c>
      <c r="H362">
        <v>359</v>
      </c>
      <c r="I362" s="1">
        <v>1747755553832</v>
      </c>
      <c r="J362">
        <f t="shared" si="16"/>
        <v>107</v>
      </c>
      <c r="K362">
        <v>359</v>
      </c>
      <c r="L362" s="1">
        <v>1747755729624</v>
      </c>
      <c r="M362">
        <v>359</v>
      </c>
      <c r="N362" s="1">
        <v>1747755729711</v>
      </c>
      <c r="O362" s="1">
        <f t="shared" si="17"/>
        <v>87</v>
      </c>
      <c r="P362" s="1">
        <v>359</v>
      </c>
      <c r="Q362" s="1">
        <v>1747813611053</v>
      </c>
      <c r="R362" s="1">
        <v>359</v>
      </c>
      <c r="S362" s="1">
        <v>1747813611143</v>
      </c>
      <c r="T362" s="1">
        <f>S362-Q362</f>
        <v>90</v>
      </c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>
      <c r="A363">
        <v>360</v>
      </c>
      <c r="B363" s="1">
        <v>1747755107638</v>
      </c>
      <c r="C363">
        <v>360</v>
      </c>
      <c r="D363" s="1">
        <v>1747755107741</v>
      </c>
      <c r="E363" s="1">
        <f t="shared" si="15"/>
        <v>103</v>
      </c>
      <c r="F363">
        <v>360</v>
      </c>
      <c r="G363" s="1">
        <v>1747755553792</v>
      </c>
      <c r="H363">
        <v>360</v>
      </c>
      <c r="I363" s="1">
        <v>1747755553902</v>
      </c>
      <c r="J363">
        <f t="shared" si="16"/>
        <v>110</v>
      </c>
      <c r="K363">
        <v>360</v>
      </c>
      <c r="L363" s="1">
        <v>1747755729690</v>
      </c>
      <c r="M363">
        <v>360</v>
      </c>
      <c r="N363" s="1">
        <v>1747755729776</v>
      </c>
      <c r="O363" s="1">
        <f t="shared" si="17"/>
        <v>86</v>
      </c>
      <c r="P363" s="1">
        <v>360</v>
      </c>
      <c r="Q363" s="1">
        <v>1747813611119</v>
      </c>
      <c r="R363" s="1">
        <v>360</v>
      </c>
      <c r="S363" s="1">
        <v>1747813611212</v>
      </c>
      <c r="T363" s="1">
        <f>S363-Q363</f>
        <v>93</v>
      </c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>
      <c r="A364">
        <v>361</v>
      </c>
      <c r="B364" s="1">
        <v>1747755107706</v>
      </c>
      <c r="C364">
        <v>361</v>
      </c>
      <c r="D364" s="1">
        <v>1747755107803</v>
      </c>
      <c r="E364" s="1">
        <f t="shared" si="15"/>
        <v>97</v>
      </c>
      <c r="F364">
        <v>361</v>
      </c>
      <c r="G364" s="1">
        <v>1747755553860</v>
      </c>
      <c r="H364">
        <v>361</v>
      </c>
      <c r="I364" s="1">
        <v>1747755553957</v>
      </c>
      <c r="J364">
        <f t="shared" si="16"/>
        <v>97</v>
      </c>
      <c r="K364">
        <v>361</v>
      </c>
      <c r="L364" s="1">
        <v>1747755729757</v>
      </c>
      <c r="M364">
        <v>361</v>
      </c>
      <c r="N364" s="1">
        <v>1747755729842</v>
      </c>
      <c r="O364" s="1">
        <f t="shared" si="17"/>
        <v>85</v>
      </c>
      <c r="P364" s="1">
        <v>361</v>
      </c>
      <c r="Q364" s="1">
        <v>1747813611189</v>
      </c>
      <c r="R364" s="1">
        <v>361</v>
      </c>
      <c r="S364" s="1">
        <v>1747813611272</v>
      </c>
      <c r="T364" s="1">
        <f>S364-Q364</f>
        <v>83</v>
      </c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>
      <c r="A365">
        <v>362</v>
      </c>
      <c r="B365" s="1">
        <v>1747755107771</v>
      </c>
      <c r="C365">
        <v>362</v>
      </c>
      <c r="D365" s="1">
        <v>1747755107868</v>
      </c>
      <c r="E365" s="1">
        <f t="shared" si="15"/>
        <v>97</v>
      </c>
      <c r="F365">
        <v>362</v>
      </c>
      <c r="G365" s="1">
        <v>1747755553926</v>
      </c>
      <c r="H365">
        <v>362</v>
      </c>
      <c r="I365" s="1">
        <v>1747755554019</v>
      </c>
      <c r="J365">
        <f t="shared" si="16"/>
        <v>93</v>
      </c>
      <c r="K365">
        <v>362</v>
      </c>
      <c r="L365" s="1">
        <v>1747755729825</v>
      </c>
      <c r="M365">
        <v>362</v>
      </c>
      <c r="N365" s="1">
        <v>1747755729907</v>
      </c>
      <c r="O365" s="1">
        <f t="shared" si="17"/>
        <v>82</v>
      </c>
      <c r="P365" s="1">
        <v>362</v>
      </c>
      <c r="Q365" s="1">
        <v>1747813611253</v>
      </c>
      <c r="R365" s="1">
        <v>362</v>
      </c>
      <c r="S365" s="1">
        <v>1747813611358</v>
      </c>
      <c r="T365" s="1">
        <f>S365-Q365</f>
        <v>105</v>
      </c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>
      <c r="A366">
        <v>363</v>
      </c>
      <c r="B366" s="1">
        <v>1747755107837</v>
      </c>
      <c r="C366">
        <v>363</v>
      </c>
      <c r="D366" s="1">
        <v>1747755107936</v>
      </c>
      <c r="E366" s="1">
        <f t="shared" si="15"/>
        <v>99</v>
      </c>
      <c r="F366">
        <v>363</v>
      </c>
      <c r="G366" s="1">
        <v>1747755553992</v>
      </c>
      <c r="H366">
        <v>363</v>
      </c>
      <c r="I366" s="1">
        <v>1747755554085</v>
      </c>
      <c r="J366">
        <f t="shared" si="16"/>
        <v>93</v>
      </c>
      <c r="K366">
        <v>363</v>
      </c>
      <c r="L366" s="1">
        <v>1747755729891</v>
      </c>
      <c r="M366">
        <v>363</v>
      </c>
      <c r="N366" s="1">
        <v>1747755729974</v>
      </c>
      <c r="O366" s="1">
        <f t="shared" si="17"/>
        <v>83</v>
      </c>
      <c r="P366" s="1">
        <v>363</v>
      </c>
      <c r="Q366" s="1">
        <v>1747813611319</v>
      </c>
      <c r="R366" s="1">
        <v>363</v>
      </c>
      <c r="S366" s="1">
        <v>1747813611405</v>
      </c>
      <c r="T366" s="1">
        <f>S366-Q366</f>
        <v>86</v>
      </c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>
      <c r="A367">
        <v>364</v>
      </c>
      <c r="B367" s="1">
        <v>1747755107905</v>
      </c>
      <c r="C367">
        <v>364</v>
      </c>
      <c r="D367" s="1">
        <v>1747755108001</v>
      </c>
      <c r="E367" s="1">
        <f t="shared" si="15"/>
        <v>96</v>
      </c>
      <c r="F367">
        <v>364</v>
      </c>
      <c r="G367" s="1">
        <v>1747755554058</v>
      </c>
      <c r="H367">
        <v>364</v>
      </c>
      <c r="I367" s="1">
        <v>1747755554152</v>
      </c>
      <c r="J367">
        <f t="shared" si="16"/>
        <v>94</v>
      </c>
      <c r="K367">
        <v>364</v>
      </c>
      <c r="L367" s="1">
        <v>1747755729958</v>
      </c>
      <c r="M367">
        <v>364</v>
      </c>
      <c r="N367" s="1">
        <v>1747755730040</v>
      </c>
      <c r="O367" s="1">
        <f t="shared" si="17"/>
        <v>82</v>
      </c>
      <c r="P367" s="1">
        <v>364</v>
      </c>
      <c r="Q367" s="1">
        <v>1747813611386</v>
      </c>
      <c r="R367" s="1">
        <v>364</v>
      </c>
      <c r="S367" s="1">
        <v>1747813611471</v>
      </c>
      <c r="T367" s="1">
        <f>S367-Q367</f>
        <v>85</v>
      </c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>
      <c r="A368">
        <v>365</v>
      </c>
      <c r="B368" s="1">
        <v>1747755107971</v>
      </c>
      <c r="C368">
        <v>365</v>
      </c>
      <c r="D368" s="1">
        <v>1747755108071</v>
      </c>
      <c r="E368" s="1">
        <f t="shared" si="15"/>
        <v>100</v>
      </c>
      <c r="F368">
        <v>365</v>
      </c>
      <c r="G368" s="1">
        <v>1747755554125</v>
      </c>
      <c r="H368">
        <v>365</v>
      </c>
      <c r="I368" s="1">
        <v>1747755554217</v>
      </c>
      <c r="J368">
        <f t="shared" si="16"/>
        <v>92</v>
      </c>
      <c r="K368">
        <v>365</v>
      </c>
      <c r="L368" s="1">
        <v>1747755730024</v>
      </c>
      <c r="M368">
        <v>365</v>
      </c>
      <c r="N368" s="1">
        <v>1747755730107</v>
      </c>
      <c r="O368" s="1">
        <f t="shared" si="17"/>
        <v>83</v>
      </c>
      <c r="P368" s="1">
        <v>365</v>
      </c>
      <c r="Q368" s="1">
        <v>1747813611452</v>
      </c>
      <c r="R368" s="1">
        <v>365</v>
      </c>
      <c r="S368" s="1">
        <v>1747813611536</v>
      </c>
      <c r="T368" s="1">
        <f>S368-Q368</f>
        <v>84</v>
      </c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>
      <c r="A369">
        <v>366</v>
      </c>
      <c r="B369" s="1">
        <v>1747755108038</v>
      </c>
      <c r="C369">
        <v>366</v>
      </c>
      <c r="D369" s="1">
        <v>1747755108136</v>
      </c>
      <c r="E369" s="1">
        <f t="shared" si="15"/>
        <v>98</v>
      </c>
      <c r="F369">
        <v>366</v>
      </c>
      <c r="G369" s="1">
        <v>1747755554192</v>
      </c>
      <c r="H369">
        <v>366</v>
      </c>
      <c r="I369" s="1">
        <v>1747755554283</v>
      </c>
      <c r="J369">
        <f t="shared" si="16"/>
        <v>91</v>
      </c>
      <c r="K369">
        <v>366</v>
      </c>
      <c r="L369" s="1">
        <v>1747755730090</v>
      </c>
      <c r="M369">
        <v>366</v>
      </c>
      <c r="N369" s="1">
        <v>1747755730174</v>
      </c>
      <c r="O369" s="1">
        <f t="shared" si="17"/>
        <v>84</v>
      </c>
      <c r="P369" s="1">
        <v>366</v>
      </c>
      <c r="Q369" s="1">
        <v>1747813611519</v>
      </c>
      <c r="R369" s="1">
        <v>366</v>
      </c>
      <c r="S369" s="1">
        <v>1747813611604</v>
      </c>
      <c r="T369" s="1">
        <f>S369-Q369</f>
        <v>85</v>
      </c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>
      <c r="A370">
        <v>367</v>
      </c>
      <c r="B370" s="1">
        <v>1747755108105</v>
      </c>
      <c r="C370">
        <v>367</v>
      </c>
      <c r="D370" s="1">
        <v>1747755108203</v>
      </c>
      <c r="E370" s="1">
        <f t="shared" si="15"/>
        <v>98</v>
      </c>
      <c r="F370">
        <v>367</v>
      </c>
      <c r="G370" s="1">
        <v>1747755554258</v>
      </c>
      <c r="H370">
        <v>367</v>
      </c>
      <c r="I370" s="1">
        <v>1747755554353</v>
      </c>
      <c r="J370">
        <f t="shared" si="16"/>
        <v>95</v>
      </c>
      <c r="K370">
        <v>367</v>
      </c>
      <c r="L370" s="1">
        <v>1747755730158</v>
      </c>
      <c r="M370">
        <v>367</v>
      </c>
      <c r="N370" s="1">
        <v>1747755730241</v>
      </c>
      <c r="O370" s="1">
        <f t="shared" si="17"/>
        <v>83</v>
      </c>
      <c r="P370" s="1">
        <v>367</v>
      </c>
      <c r="Q370" s="1">
        <v>1747813611587</v>
      </c>
      <c r="R370" s="1">
        <v>367</v>
      </c>
      <c r="S370" s="1">
        <v>1747813611719</v>
      </c>
      <c r="T370" s="1">
        <f>S370-Q370</f>
        <v>132</v>
      </c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>
      <c r="A371">
        <v>368</v>
      </c>
      <c r="B371" s="1">
        <v>1747755108171</v>
      </c>
      <c r="C371">
        <v>368</v>
      </c>
      <c r="D371" s="1">
        <v>1747755108272</v>
      </c>
      <c r="E371" s="1">
        <f t="shared" si="15"/>
        <v>101</v>
      </c>
      <c r="F371">
        <v>368</v>
      </c>
      <c r="G371" s="1">
        <v>1747755554326</v>
      </c>
      <c r="H371">
        <v>368</v>
      </c>
      <c r="I371" s="1">
        <v>1747755554420</v>
      </c>
      <c r="J371">
        <f t="shared" si="16"/>
        <v>94</v>
      </c>
      <c r="K371">
        <v>368</v>
      </c>
      <c r="L371" s="1">
        <v>1747755730224</v>
      </c>
      <c r="M371">
        <v>368</v>
      </c>
      <c r="N371" s="1">
        <v>1747755730307</v>
      </c>
      <c r="O371" s="1">
        <f t="shared" si="17"/>
        <v>83</v>
      </c>
      <c r="P371" s="1">
        <v>368</v>
      </c>
      <c r="Q371" s="1">
        <v>1747813611652</v>
      </c>
      <c r="R371" s="1">
        <v>368</v>
      </c>
      <c r="S371" s="1">
        <v>1747813611745</v>
      </c>
      <c r="T371" s="1">
        <f>S371-Q371</f>
        <v>93</v>
      </c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>
      <c r="A372">
        <v>369</v>
      </c>
      <c r="B372" s="1">
        <v>1747755108238</v>
      </c>
      <c r="C372">
        <v>369</v>
      </c>
      <c r="D372" s="1">
        <v>1747755108337</v>
      </c>
      <c r="E372" s="1">
        <f t="shared" si="15"/>
        <v>99</v>
      </c>
      <c r="F372">
        <v>369</v>
      </c>
      <c r="G372" s="1">
        <v>1747755554392</v>
      </c>
      <c r="H372">
        <v>369</v>
      </c>
      <c r="I372" s="1">
        <v>1747755554487</v>
      </c>
      <c r="J372">
        <f t="shared" si="16"/>
        <v>95</v>
      </c>
      <c r="K372">
        <v>369</v>
      </c>
      <c r="L372" s="1">
        <v>1747755730290</v>
      </c>
      <c r="M372">
        <v>369</v>
      </c>
      <c r="N372" s="1">
        <v>1747755730373</v>
      </c>
      <c r="O372" s="1">
        <f t="shared" si="17"/>
        <v>83</v>
      </c>
      <c r="P372" s="1">
        <v>369</v>
      </c>
      <c r="Q372" s="1">
        <v>1747813611719</v>
      </c>
      <c r="R372" s="1">
        <v>369</v>
      </c>
      <c r="S372" s="1">
        <v>1747813611804</v>
      </c>
      <c r="T372" s="1">
        <f>S372-Q372</f>
        <v>85</v>
      </c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>
      <c r="A373">
        <v>370</v>
      </c>
      <c r="B373" s="1">
        <v>1747755108304</v>
      </c>
      <c r="C373">
        <v>370</v>
      </c>
      <c r="D373" s="1">
        <v>1747755108404</v>
      </c>
      <c r="E373" s="1">
        <f t="shared" si="15"/>
        <v>100</v>
      </c>
      <c r="F373">
        <v>370</v>
      </c>
      <c r="G373" s="1">
        <v>1747755554458</v>
      </c>
      <c r="H373">
        <v>370</v>
      </c>
      <c r="I373" s="1">
        <v>1747755554554</v>
      </c>
      <c r="J373">
        <f t="shared" si="16"/>
        <v>96</v>
      </c>
      <c r="K373">
        <v>370</v>
      </c>
      <c r="L373" s="1">
        <v>1747755730357</v>
      </c>
      <c r="M373">
        <v>370</v>
      </c>
      <c r="N373" s="1">
        <v>1747755730440</v>
      </c>
      <c r="O373" s="1">
        <f t="shared" si="17"/>
        <v>83</v>
      </c>
      <c r="P373" s="1">
        <v>370</v>
      </c>
      <c r="Q373" s="1">
        <v>1747813611786</v>
      </c>
      <c r="R373" s="1">
        <v>370</v>
      </c>
      <c r="S373" s="1">
        <v>1747813611871</v>
      </c>
      <c r="T373" s="1">
        <f>S373-Q373</f>
        <v>85</v>
      </c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>
      <c r="A374">
        <v>371</v>
      </c>
      <c r="B374" s="1">
        <v>1747755108372</v>
      </c>
      <c r="C374">
        <v>371</v>
      </c>
      <c r="D374" s="1">
        <v>1747755108469</v>
      </c>
      <c r="E374" s="1">
        <f t="shared" si="15"/>
        <v>97</v>
      </c>
      <c r="F374">
        <v>371</v>
      </c>
      <c r="G374" s="1">
        <v>1747755554525</v>
      </c>
      <c r="H374">
        <v>371</v>
      </c>
      <c r="I374" s="1">
        <v>1747755554621</v>
      </c>
      <c r="J374">
        <f t="shared" si="16"/>
        <v>96</v>
      </c>
      <c r="K374">
        <v>371</v>
      </c>
      <c r="L374" s="1">
        <v>1747755730424</v>
      </c>
      <c r="M374">
        <v>371</v>
      </c>
      <c r="N374" s="1">
        <v>1747755730507</v>
      </c>
      <c r="O374" s="1">
        <f t="shared" si="17"/>
        <v>83</v>
      </c>
      <c r="P374" s="1">
        <v>371</v>
      </c>
      <c r="Q374" s="1">
        <v>1747813611852</v>
      </c>
      <c r="R374" s="1">
        <v>371</v>
      </c>
      <c r="S374" s="1">
        <v>1747813611939</v>
      </c>
      <c r="T374" s="1">
        <f>S374-Q374</f>
        <v>87</v>
      </c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>
      <c r="A375">
        <v>372</v>
      </c>
      <c r="B375" s="1">
        <v>1747755108437</v>
      </c>
      <c r="C375">
        <v>372</v>
      </c>
      <c r="D375" s="1">
        <v>1747755108537</v>
      </c>
      <c r="E375" s="1">
        <f t="shared" si="15"/>
        <v>100</v>
      </c>
      <c r="F375">
        <v>372</v>
      </c>
      <c r="G375" s="1">
        <v>1747755554592</v>
      </c>
      <c r="H375">
        <v>372</v>
      </c>
      <c r="I375" s="1">
        <v>1747755554687</v>
      </c>
      <c r="J375">
        <f t="shared" si="16"/>
        <v>95</v>
      </c>
      <c r="K375">
        <v>372</v>
      </c>
      <c r="L375" s="1">
        <v>1747755730490</v>
      </c>
      <c r="M375">
        <v>372</v>
      </c>
      <c r="N375" s="1">
        <v>1747755730575</v>
      </c>
      <c r="O375" s="1">
        <f t="shared" si="17"/>
        <v>85</v>
      </c>
      <c r="P375" s="1">
        <v>372</v>
      </c>
      <c r="Q375" s="1">
        <v>1747813611919</v>
      </c>
      <c r="R375" s="1">
        <v>372</v>
      </c>
      <c r="S375" s="1">
        <v>1747813612005</v>
      </c>
      <c r="T375" s="1">
        <f>S375-Q375</f>
        <v>86</v>
      </c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>
      <c r="A376">
        <v>373</v>
      </c>
      <c r="B376" s="1">
        <v>1747755108504</v>
      </c>
      <c r="C376">
        <v>373</v>
      </c>
      <c r="D376" s="1">
        <v>1747755108603</v>
      </c>
      <c r="E376" s="1">
        <f t="shared" si="15"/>
        <v>99</v>
      </c>
      <c r="F376">
        <v>373</v>
      </c>
      <c r="G376" s="1">
        <v>1747755554659</v>
      </c>
      <c r="H376">
        <v>373</v>
      </c>
      <c r="I376" s="1">
        <v>1747755554756</v>
      </c>
      <c r="J376">
        <f t="shared" si="16"/>
        <v>97</v>
      </c>
      <c r="K376">
        <v>373</v>
      </c>
      <c r="L376" s="1">
        <v>1747755730559</v>
      </c>
      <c r="M376">
        <v>373</v>
      </c>
      <c r="N376" s="1">
        <v>1747755730640</v>
      </c>
      <c r="O376" s="1">
        <f t="shared" si="17"/>
        <v>81</v>
      </c>
      <c r="P376" s="1">
        <v>373</v>
      </c>
      <c r="Q376" s="1">
        <v>1747813611985</v>
      </c>
      <c r="R376" s="1">
        <v>373</v>
      </c>
      <c r="S376" s="1">
        <v>1747813612073</v>
      </c>
      <c r="T376" s="1">
        <f>S376-Q376</f>
        <v>88</v>
      </c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>
      <c r="A377">
        <v>374</v>
      </c>
      <c r="B377" s="1">
        <v>1747755108570</v>
      </c>
      <c r="C377">
        <v>374</v>
      </c>
      <c r="D377" s="1">
        <v>1747755108670</v>
      </c>
      <c r="E377" s="1">
        <f t="shared" si="15"/>
        <v>100</v>
      </c>
      <c r="F377">
        <v>374</v>
      </c>
      <c r="G377" s="1">
        <v>1747755554726</v>
      </c>
      <c r="H377">
        <v>374</v>
      </c>
      <c r="I377" s="1">
        <v>1747755554823</v>
      </c>
      <c r="J377">
        <f t="shared" si="16"/>
        <v>97</v>
      </c>
      <c r="K377">
        <v>374</v>
      </c>
      <c r="L377" s="1">
        <v>1747755730624</v>
      </c>
      <c r="M377">
        <v>374</v>
      </c>
      <c r="N377" s="1">
        <v>1747755730707</v>
      </c>
      <c r="O377" s="1">
        <f t="shared" si="17"/>
        <v>83</v>
      </c>
      <c r="P377" s="1">
        <v>374</v>
      </c>
      <c r="Q377" s="1">
        <v>1747813612054</v>
      </c>
      <c r="R377" s="1">
        <v>374</v>
      </c>
      <c r="S377" s="1">
        <v>1747813612138</v>
      </c>
      <c r="T377" s="1">
        <f>S377-Q377</f>
        <v>84</v>
      </c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>
      <c r="A378">
        <v>375</v>
      </c>
      <c r="B378" s="1">
        <v>1747755108637</v>
      </c>
      <c r="C378">
        <v>375</v>
      </c>
      <c r="D378" s="1">
        <v>1747755108735</v>
      </c>
      <c r="E378" s="1">
        <f t="shared" si="15"/>
        <v>98</v>
      </c>
      <c r="F378">
        <v>375</v>
      </c>
      <c r="G378" s="1">
        <v>1747755554795</v>
      </c>
      <c r="H378">
        <v>375</v>
      </c>
      <c r="I378" s="1">
        <v>1747755554889</v>
      </c>
      <c r="J378">
        <f t="shared" si="16"/>
        <v>94</v>
      </c>
      <c r="K378">
        <v>375</v>
      </c>
      <c r="L378" s="1">
        <v>1747755730691</v>
      </c>
      <c r="M378">
        <v>375</v>
      </c>
      <c r="N378" s="1">
        <v>1747755730774</v>
      </c>
      <c r="O378" s="1">
        <f t="shared" si="17"/>
        <v>83</v>
      </c>
      <c r="P378" s="1">
        <v>375</v>
      </c>
      <c r="Q378" s="1">
        <v>1747813612119</v>
      </c>
      <c r="R378" s="1">
        <v>375</v>
      </c>
      <c r="S378" s="1">
        <v>1747813612205</v>
      </c>
      <c r="T378" s="1">
        <f>S378-Q378</f>
        <v>86</v>
      </c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>
      <c r="A379">
        <v>376</v>
      </c>
      <c r="B379" s="1">
        <v>1747755108704</v>
      </c>
      <c r="C379">
        <v>376</v>
      </c>
      <c r="D379" s="1">
        <v>1747755108802</v>
      </c>
      <c r="E379" s="1">
        <f t="shared" si="15"/>
        <v>98</v>
      </c>
      <c r="F379">
        <v>376</v>
      </c>
      <c r="G379" s="1">
        <v>1747755554859</v>
      </c>
      <c r="H379">
        <v>376</v>
      </c>
      <c r="I379" s="1">
        <v>1747755554955</v>
      </c>
      <c r="J379">
        <f t="shared" si="16"/>
        <v>96</v>
      </c>
      <c r="K379">
        <v>376</v>
      </c>
      <c r="L379" s="1">
        <v>1747755730757</v>
      </c>
      <c r="M379">
        <v>376</v>
      </c>
      <c r="N379" s="1">
        <v>1747755730840</v>
      </c>
      <c r="O379" s="1">
        <f t="shared" si="17"/>
        <v>83</v>
      </c>
      <c r="P379" s="1">
        <v>376</v>
      </c>
      <c r="Q379" s="1">
        <v>1747813612185</v>
      </c>
      <c r="R379" s="1">
        <v>376</v>
      </c>
      <c r="S379" s="1">
        <v>1747813612271</v>
      </c>
      <c r="T379" s="1">
        <f>S379-Q379</f>
        <v>86</v>
      </c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>
      <c r="A380">
        <v>377</v>
      </c>
      <c r="B380" s="1">
        <v>1747755108770</v>
      </c>
      <c r="C380">
        <v>377</v>
      </c>
      <c r="D380" s="1">
        <v>1747755108870</v>
      </c>
      <c r="E380" s="1">
        <f t="shared" si="15"/>
        <v>100</v>
      </c>
      <c r="F380">
        <v>377</v>
      </c>
      <c r="G380" s="1">
        <v>1747755554925</v>
      </c>
      <c r="H380">
        <v>377</v>
      </c>
      <c r="I380" s="1">
        <v>1747755555022</v>
      </c>
      <c r="J380">
        <f t="shared" si="16"/>
        <v>97</v>
      </c>
      <c r="K380">
        <v>377</v>
      </c>
      <c r="L380" s="1">
        <v>1747755730823</v>
      </c>
      <c r="M380">
        <v>377</v>
      </c>
      <c r="N380" s="1">
        <v>1747755730909</v>
      </c>
      <c r="O380" s="1">
        <f t="shared" si="17"/>
        <v>86</v>
      </c>
      <c r="P380" s="1">
        <v>377</v>
      </c>
      <c r="Q380" s="1">
        <v>1747813612252</v>
      </c>
      <c r="R380" s="1">
        <v>377</v>
      </c>
      <c r="S380" s="1">
        <v>1747813612338</v>
      </c>
      <c r="T380" s="1">
        <f>S380-Q380</f>
        <v>86</v>
      </c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>
      <c r="A381">
        <v>378</v>
      </c>
      <c r="B381" s="1">
        <v>1747755108837</v>
      </c>
      <c r="C381">
        <v>378</v>
      </c>
      <c r="D381" s="1">
        <v>1747755108937</v>
      </c>
      <c r="E381" s="1">
        <f t="shared" si="15"/>
        <v>100</v>
      </c>
      <c r="F381">
        <v>378</v>
      </c>
      <c r="G381" s="1">
        <v>1747755554992</v>
      </c>
      <c r="H381">
        <v>378</v>
      </c>
      <c r="I381" s="1">
        <v>1747755555089</v>
      </c>
      <c r="J381">
        <f t="shared" si="16"/>
        <v>97</v>
      </c>
      <c r="K381">
        <v>378</v>
      </c>
      <c r="L381" s="1">
        <v>1747755730891</v>
      </c>
      <c r="M381">
        <v>378</v>
      </c>
      <c r="N381" s="1">
        <v>1747755730974</v>
      </c>
      <c r="O381" s="1">
        <f t="shared" si="17"/>
        <v>83</v>
      </c>
      <c r="P381" s="1">
        <v>378</v>
      </c>
      <c r="Q381" s="1">
        <v>1747813612319</v>
      </c>
      <c r="R381" s="1">
        <v>378</v>
      </c>
      <c r="S381" s="1">
        <v>1747813612404</v>
      </c>
      <c r="T381" s="1">
        <f>S381-Q381</f>
        <v>85</v>
      </c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>
      <c r="A382">
        <v>379</v>
      </c>
      <c r="B382" s="1">
        <v>1747755108904</v>
      </c>
      <c r="C382">
        <v>379</v>
      </c>
      <c r="D382" s="1">
        <v>1747755109003</v>
      </c>
      <c r="E382" s="1">
        <f t="shared" si="15"/>
        <v>99</v>
      </c>
      <c r="F382">
        <v>379</v>
      </c>
      <c r="G382" s="1">
        <v>1747755555060</v>
      </c>
      <c r="H382">
        <v>379</v>
      </c>
      <c r="I382" s="1">
        <v>1747755555155</v>
      </c>
      <c r="J382">
        <f t="shared" si="16"/>
        <v>95</v>
      </c>
      <c r="K382">
        <v>379</v>
      </c>
      <c r="L382" s="1">
        <v>1747755730957</v>
      </c>
      <c r="M382">
        <v>379</v>
      </c>
      <c r="N382" s="1">
        <v>1747755731040</v>
      </c>
      <c r="O382" s="1">
        <f t="shared" si="17"/>
        <v>83</v>
      </c>
      <c r="P382" s="1">
        <v>379</v>
      </c>
      <c r="Q382" s="1">
        <v>1747813612386</v>
      </c>
      <c r="R382" s="1">
        <v>379</v>
      </c>
      <c r="S382" s="1">
        <v>1747813612471</v>
      </c>
      <c r="T382" s="1">
        <f>S382-Q382</f>
        <v>85</v>
      </c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>
      <c r="A383">
        <v>380</v>
      </c>
      <c r="B383" s="1">
        <v>1747755108970</v>
      </c>
      <c r="C383">
        <v>380</v>
      </c>
      <c r="D383" s="1">
        <v>1747755109071</v>
      </c>
      <c r="E383" s="1">
        <f t="shared" si="15"/>
        <v>101</v>
      </c>
      <c r="F383">
        <v>380</v>
      </c>
      <c r="G383" s="1">
        <v>1747755555126</v>
      </c>
      <c r="H383">
        <v>380</v>
      </c>
      <c r="I383" s="1">
        <v>1747755555223</v>
      </c>
      <c r="J383">
        <f t="shared" si="16"/>
        <v>97</v>
      </c>
      <c r="K383">
        <v>380</v>
      </c>
      <c r="L383" s="1">
        <v>1747755731024</v>
      </c>
      <c r="M383">
        <v>380</v>
      </c>
      <c r="N383" s="1">
        <v>1747755731108</v>
      </c>
      <c r="O383" s="1">
        <f t="shared" si="17"/>
        <v>84</v>
      </c>
      <c r="P383" s="1">
        <v>380</v>
      </c>
      <c r="Q383" s="1">
        <v>1747813612452</v>
      </c>
      <c r="R383" s="1">
        <v>380</v>
      </c>
      <c r="S383" s="1">
        <v>1747813612538</v>
      </c>
      <c r="T383" s="1">
        <f>S383-Q383</f>
        <v>86</v>
      </c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>
      <c r="A384">
        <v>381</v>
      </c>
      <c r="B384" s="1">
        <v>1747755109040</v>
      </c>
      <c r="C384">
        <v>381</v>
      </c>
      <c r="D384" s="1">
        <v>1747755109137</v>
      </c>
      <c r="E384" s="1">
        <f t="shared" si="15"/>
        <v>97</v>
      </c>
      <c r="F384">
        <v>381</v>
      </c>
      <c r="G384" s="1">
        <v>1747755555194</v>
      </c>
      <c r="H384">
        <v>381</v>
      </c>
      <c r="I384" s="1">
        <v>1747755555288</v>
      </c>
      <c r="J384">
        <f t="shared" si="16"/>
        <v>94</v>
      </c>
      <c r="K384">
        <v>381</v>
      </c>
      <c r="L384" s="1">
        <v>1747755731092</v>
      </c>
      <c r="M384">
        <v>381</v>
      </c>
      <c r="N384" s="1">
        <v>1747755731173</v>
      </c>
      <c r="O384" s="1">
        <f t="shared" si="17"/>
        <v>81</v>
      </c>
      <c r="P384" s="1">
        <v>381</v>
      </c>
      <c r="Q384" s="1">
        <v>1747813612519</v>
      </c>
      <c r="R384" s="1">
        <v>381</v>
      </c>
      <c r="S384" s="1">
        <v>1747813612604</v>
      </c>
      <c r="T384" s="1">
        <f>S384-Q384</f>
        <v>85</v>
      </c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>
      <c r="A385">
        <v>382</v>
      </c>
      <c r="B385" s="1">
        <v>1747755109105</v>
      </c>
      <c r="C385">
        <v>382</v>
      </c>
      <c r="D385" s="1">
        <v>1747755109202</v>
      </c>
      <c r="E385" s="1">
        <f t="shared" si="15"/>
        <v>97</v>
      </c>
      <c r="F385">
        <v>382</v>
      </c>
      <c r="G385" s="1">
        <v>1747755555259</v>
      </c>
      <c r="H385">
        <v>382</v>
      </c>
      <c r="I385" s="1">
        <v>1747755555356</v>
      </c>
      <c r="J385">
        <f t="shared" si="16"/>
        <v>97</v>
      </c>
      <c r="K385">
        <v>382</v>
      </c>
      <c r="L385" s="1">
        <v>1747755731157</v>
      </c>
      <c r="M385">
        <v>382</v>
      </c>
      <c r="N385" s="1">
        <v>1747755731240</v>
      </c>
      <c r="O385" s="1">
        <f t="shared" si="17"/>
        <v>83</v>
      </c>
      <c r="P385" s="1">
        <v>382</v>
      </c>
      <c r="Q385" s="1">
        <v>1747813612585</v>
      </c>
      <c r="R385" s="1">
        <v>382</v>
      </c>
      <c r="S385" s="1">
        <v>1747813612670</v>
      </c>
      <c r="T385" s="1">
        <f>S385-Q385</f>
        <v>85</v>
      </c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>
      <c r="A386">
        <v>383</v>
      </c>
      <c r="B386" s="1">
        <v>1747755109171</v>
      </c>
      <c r="C386">
        <v>383</v>
      </c>
      <c r="D386" s="1">
        <v>1747755109270</v>
      </c>
      <c r="E386" s="1">
        <f t="shared" si="15"/>
        <v>99</v>
      </c>
      <c r="F386">
        <v>383</v>
      </c>
      <c r="G386" s="1">
        <v>1747755555326</v>
      </c>
      <c r="H386">
        <v>383</v>
      </c>
      <c r="I386" s="1">
        <v>1747755555421</v>
      </c>
      <c r="J386">
        <f t="shared" si="16"/>
        <v>95</v>
      </c>
      <c r="K386">
        <v>383</v>
      </c>
      <c r="L386" s="1">
        <v>1747755731224</v>
      </c>
      <c r="M386">
        <v>383</v>
      </c>
      <c r="N386" s="1">
        <v>1747755731306</v>
      </c>
      <c r="O386" s="1">
        <f t="shared" si="17"/>
        <v>82</v>
      </c>
      <c r="P386" s="1">
        <v>383</v>
      </c>
      <c r="Q386" s="1">
        <v>1747813612652</v>
      </c>
      <c r="R386" s="1">
        <v>383</v>
      </c>
      <c r="S386" s="1">
        <v>1747813612739</v>
      </c>
      <c r="T386" s="1">
        <f>S386-Q386</f>
        <v>87</v>
      </c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>
      <c r="A387">
        <v>384</v>
      </c>
      <c r="B387" s="1">
        <v>1747755109239</v>
      </c>
      <c r="C387">
        <v>384</v>
      </c>
      <c r="D387" s="1">
        <v>1747755109336</v>
      </c>
      <c r="E387" s="1">
        <f t="shared" si="15"/>
        <v>97</v>
      </c>
      <c r="F387">
        <v>384</v>
      </c>
      <c r="G387" s="1">
        <v>1747755555392</v>
      </c>
      <c r="H387">
        <v>384</v>
      </c>
      <c r="I387" s="1">
        <v>1747755555488</v>
      </c>
      <c r="J387">
        <f t="shared" si="16"/>
        <v>96</v>
      </c>
      <c r="K387">
        <v>384</v>
      </c>
      <c r="L387" s="1">
        <v>1747755731290</v>
      </c>
      <c r="M387">
        <v>384</v>
      </c>
      <c r="N387" s="1">
        <v>1747755731374</v>
      </c>
      <c r="O387" s="1">
        <f t="shared" si="17"/>
        <v>84</v>
      </c>
      <c r="P387" s="1">
        <v>384</v>
      </c>
      <c r="Q387" s="1">
        <v>1747813612719</v>
      </c>
      <c r="R387" s="1">
        <v>384</v>
      </c>
      <c r="S387" s="1">
        <v>1747813612803</v>
      </c>
      <c r="T387" s="1">
        <f>S387-Q387</f>
        <v>84</v>
      </c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>
      <c r="A388">
        <v>385</v>
      </c>
      <c r="B388" s="1">
        <v>1747755109305</v>
      </c>
      <c r="C388">
        <v>385</v>
      </c>
      <c r="D388" s="1">
        <v>1747755109404</v>
      </c>
      <c r="E388" s="1">
        <f t="shared" ref="E388:E451" si="18">D388 - B388</f>
        <v>99</v>
      </c>
      <c r="F388">
        <v>385</v>
      </c>
      <c r="G388" s="1">
        <v>1747755555459</v>
      </c>
      <c r="H388">
        <v>385</v>
      </c>
      <c r="I388" s="1">
        <v>1747755555554</v>
      </c>
      <c r="J388">
        <f t="shared" ref="J388:J451" si="19">I388 - G388</f>
        <v>95</v>
      </c>
      <c r="K388">
        <v>385</v>
      </c>
      <c r="L388" s="1">
        <v>1747755731358</v>
      </c>
      <c r="M388">
        <v>385</v>
      </c>
      <c r="N388" s="1">
        <v>1747755731441</v>
      </c>
      <c r="O388" s="1">
        <f t="shared" ref="O388:O451" si="20">N388 - L388</f>
        <v>83</v>
      </c>
      <c r="P388" s="1">
        <v>385</v>
      </c>
      <c r="Q388" s="1">
        <v>1747813612785</v>
      </c>
      <c r="R388" s="1">
        <v>385</v>
      </c>
      <c r="S388" s="1">
        <v>1747813612870</v>
      </c>
      <c r="T388" s="1">
        <f>S388-Q388</f>
        <v>85</v>
      </c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>
      <c r="A389">
        <v>386</v>
      </c>
      <c r="B389" s="1">
        <v>1747755109372</v>
      </c>
      <c r="C389">
        <v>386</v>
      </c>
      <c r="D389" s="1">
        <v>1747755109470</v>
      </c>
      <c r="E389" s="1">
        <f t="shared" si="18"/>
        <v>98</v>
      </c>
      <c r="F389">
        <v>386</v>
      </c>
      <c r="G389" s="1">
        <v>1747755555525</v>
      </c>
      <c r="H389">
        <v>386</v>
      </c>
      <c r="I389" s="1">
        <v>1747755555625</v>
      </c>
      <c r="J389">
        <f t="shared" si="19"/>
        <v>100</v>
      </c>
      <c r="K389">
        <v>386</v>
      </c>
      <c r="L389" s="1">
        <v>1747755731424</v>
      </c>
      <c r="M389">
        <v>386</v>
      </c>
      <c r="N389" s="1">
        <v>1747755731505</v>
      </c>
      <c r="O389" s="1">
        <f t="shared" si="20"/>
        <v>81</v>
      </c>
      <c r="P389" s="1">
        <v>386</v>
      </c>
      <c r="Q389" s="1">
        <v>1747813612852</v>
      </c>
      <c r="R389" s="1">
        <v>386</v>
      </c>
      <c r="S389" s="1">
        <v>1747813612937</v>
      </c>
      <c r="T389" s="1">
        <f>S389-Q389</f>
        <v>85</v>
      </c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>
      <c r="A390">
        <v>387</v>
      </c>
      <c r="B390" s="1">
        <v>1747755109437</v>
      </c>
      <c r="C390">
        <v>387</v>
      </c>
      <c r="D390" s="1">
        <v>1747755109537</v>
      </c>
      <c r="E390" s="1">
        <f t="shared" si="18"/>
        <v>100</v>
      </c>
      <c r="F390">
        <v>387</v>
      </c>
      <c r="G390" s="1">
        <v>1747755555593</v>
      </c>
      <c r="H390">
        <v>387</v>
      </c>
      <c r="I390" s="1">
        <v>1747755555691</v>
      </c>
      <c r="J390">
        <f t="shared" si="19"/>
        <v>98</v>
      </c>
      <c r="K390">
        <v>387</v>
      </c>
      <c r="L390" s="1">
        <v>1747755731490</v>
      </c>
      <c r="M390">
        <v>387</v>
      </c>
      <c r="N390" s="1">
        <v>1747755731572</v>
      </c>
      <c r="O390" s="1">
        <f t="shared" si="20"/>
        <v>82</v>
      </c>
      <c r="P390" s="1">
        <v>387</v>
      </c>
      <c r="Q390" s="1">
        <v>1747813612919</v>
      </c>
      <c r="R390" s="1">
        <v>387</v>
      </c>
      <c r="S390" s="1">
        <v>1747813613004</v>
      </c>
      <c r="T390" s="1">
        <f>S390-Q390</f>
        <v>85</v>
      </c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>
      <c r="A391">
        <v>388</v>
      </c>
      <c r="B391" s="1">
        <v>1747755109505</v>
      </c>
      <c r="C391">
        <v>388</v>
      </c>
      <c r="D391" s="1">
        <v>1747755109603</v>
      </c>
      <c r="E391" s="1">
        <f t="shared" si="18"/>
        <v>98</v>
      </c>
      <c r="F391">
        <v>388</v>
      </c>
      <c r="G391" s="1">
        <v>1747755555659</v>
      </c>
      <c r="H391">
        <v>388</v>
      </c>
      <c r="I391" s="1">
        <v>1747755555754</v>
      </c>
      <c r="J391">
        <f t="shared" si="19"/>
        <v>95</v>
      </c>
      <c r="K391">
        <v>388</v>
      </c>
      <c r="L391" s="1">
        <v>1747755731556</v>
      </c>
      <c r="M391">
        <v>388</v>
      </c>
      <c r="N391" s="1">
        <v>1747755731640</v>
      </c>
      <c r="O391" s="1">
        <f t="shared" si="20"/>
        <v>84</v>
      </c>
      <c r="P391" s="1">
        <v>388</v>
      </c>
      <c r="Q391" s="1">
        <v>1747813612985</v>
      </c>
      <c r="R391" s="1">
        <v>388</v>
      </c>
      <c r="S391" s="1">
        <v>1747813613073</v>
      </c>
      <c r="T391" s="1">
        <f>S391-Q391</f>
        <v>88</v>
      </c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>
      <c r="A392">
        <v>389</v>
      </c>
      <c r="B392" s="1">
        <v>1747755109571</v>
      </c>
      <c r="C392">
        <v>389</v>
      </c>
      <c r="D392" s="1">
        <v>1747755109670</v>
      </c>
      <c r="E392" s="1">
        <f t="shared" si="18"/>
        <v>99</v>
      </c>
      <c r="F392">
        <v>389</v>
      </c>
      <c r="G392" s="1">
        <v>1747755555726</v>
      </c>
      <c r="H392">
        <v>389</v>
      </c>
      <c r="I392" s="1">
        <v>1747755555820</v>
      </c>
      <c r="J392">
        <f t="shared" si="19"/>
        <v>94</v>
      </c>
      <c r="K392">
        <v>389</v>
      </c>
      <c r="L392" s="1">
        <v>1747755731624</v>
      </c>
      <c r="M392">
        <v>389</v>
      </c>
      <c r="N392" s="1">
        <v>1747755731707</v>
      </c>
      <c r="O392" s="1">
        <f t="shared" si="20"/>
        <v>83</v>
      </c>
      <c r="P392" s="1">
        <v>389</v>
      </c>
      <c r="Q392" s="1">
        <v>1747813613053</v>
      </c>
      <c r="R392" s="1">
        <v>389</v>
      </c>
      <c r="S392" s="1">
        <v>1747813613138</v>
      </c>
      <c r="T392" s="1">
        <f>S392-Q392</f>
        <v>85</v>
      </c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>
      <c r="A393">
        <v>390</v>
      </c>
      <c r="B393" s="1">
        <v>1747755109638</v>
      </c>
      <c r="C393">
        <v>390</v>
      </c>
      <c r="D393" s="1">
        <v>1747755109736</v>
      </c>
      <c r="E393" s="1">
        <f t="shared" si="18"/>
        <v>98</v>
      </c>
      <c r="F393">
        <v>390</v>
      </c>
      <c r="G393" s="1">
        <v>1747755555793</v>
      </c>
      <c r="H393">
        <v>390</v>
      </c>
      <c r="I393" s="1">
        <v>1747755555898</v>
      </c>
      <c r="J393">
        <f t="shared" si="19"/>
        <v>105</v>
      </c>
      <c r="K393">
        <v>390</v>
      </c>
      <c r="L393" s="1">
        <v>1747755731691</v>
      </c>
      <c r="M393">
        <v>390</v>
      </c>
      <c r="N393" s="1">
        <v>1747755731776</v>
      </c>
      <c r="O393" s="1">
        <f t="shared" si="20"/>
        <v>85</v>
      </c>
      <c r="P393" s="1">
        <v>390</v>
      </c>
      <c r="Q393" s="1">
        <v>1747813613118</v>
      </c>
      <c r="R393" s="1">
        <v>390</v>
      </c>
      <c r="S393" s="1">
        <v>1747813613206</v>
      </c>
      <c r="T393" s="1">
        <f>S393-Q393</f>
        <v>88</v>
      </c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>
      <c r="A394">
        <v>391</v>
      </c>
      <c r="B394" s="1">
        <v>1747755109704</v>
      </c>
      <c r="C394">
        <v>391</v>
      </c>
      <c r="D394" s="1">
        <v>1747755109803</v>
      </c>
      <c r="E394" s="1">
        <f t="shared" si="18"/>
        <v>99</v>
      </c>
      <c r="F394">
        <v>391</v>
      </c>
      <c r="G394" s="1">
        <v>1747755555867</v>
      </c>
      <c r="H394">
        <v>391</v>
      </c>
      <c r="I394" s="1">
        <v>1747755555954</v>
      </c>
      <c r="J394">
        <f t="shared" si="19"/>
        <v>87</v>
      </c>
      <c r="K394">
        <v>391</v>
      </c>
      <c r="L394" s="1">
        <v>1747755731759</v>
      </c>
      <c r="M394">
        <v>391</v>
      </c>
      <c r="N394" s="1">
        <v>1747755731840</v>
      </c>
      <c r="O394" s="1">
        <f t="shared" si="20"/>
        <v>81</v>
      </c>
      <c r="P394" s="1">
        <v>391</v>
      </c>
      <c r="Q394" s="1">
        <v>1747813613186</v>
      </c>
      <c r="R394" s="1">
        <v>391</v>
      </c>
      <c r="S394" s="1">
        <v>1747813613271</v>
      </c>
      <c r="T394" s="1">
        <f>S394-Q394</f>
        <v>85</v>
      </c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>
      <c r="A395">
        <v>392</v>
      </c>
      <c r="B395" s="1">
        <v>1747755109771</v>
      </c>
      <c r="C395">
        <v>392</v>
      </c>
      <c r="D395" s="1">
        <v>1747755109870</v>
      </c>
      <c r="E395" s="1">
        <f t="shared" si="18"/>
        <v>99</v>
      </c>
      <c r="F395">
        <v>392</v>
      </c>
      <c r="G395" s="1">
        <v>1747755555925</v>
      </c>
      <c r="H395">
        <v>392</v>
      </c>
      <c r="I395" s="1">
        <v>1747755556021</v>
      </c>
      <c r="J395">
        <f t="shared" si="19"/>
        <v>96</v>
      </c>
      <c r="K395">
        <v>392</v>
      </c>
      <c r="L395" s="1">
        <v>1747755731824</v>
      </c>
      <c r="M395">
        <v>392</v>
      </c>
      <c r="N395" s="1">
        <v>1747755731907</v>
      </c>
      <c r="O395" s="1">
        <f t="shared" si="20"/>
        <v>83</v>
      </c>
      <c r="P395" s="1">
        <v>392</v>
      </c>
      <c r="Q395" s="1">
        <v>1747813613252</v>
      </c>
      <c r="R395" s="1">
        <v>392</v>
      </c>
      <c r="S395" s="1">
        <v>1747813613339</v>
      </c>
      <c r="T395" s="1">
        <f>S395-Q395</f>
        <v>87</v>
      </c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>
      <c r="A396">
        <v>393</v>
      </c>
      <c r="B396" s="1">
        <v>1747755109837</v>
      </c>
      <c r="C396">
        <v>393</v>
      </c>
      <c r="D396" s="1">
        <v>1747755109938</v>
      </c>
      <c r="E396" s="1">
        <f t="shared" si="18"/>
        <v>101</v>
      </c>
      <c r="F396">
        <v>393</v>
      </c>
      <c r="G396" s="1">
        <v>1747755555991</v>
      </c>
      <c r="H396">
        <v>393</v>
      </c>
      <c r="I396" s="1">
        <v>1747755556088</v>
      </c>
      <c r="J396">
        <f t="shared" si="19"/>
        <v>97</v>
      </c>
      <c r="K396">
        <v>393</v>
      </c>
      <c r="L396" s="1">
        <v>1747755731891</v>
      </c>
      <c r="M396">
        <v>393</v>
      </c>
      <c r="N396" s="1">
        <v>1747755731973</v>
      </c>
      <c r="O396" s="1">
        <f t="shared" si="20"/>
        <v>82</v>
      </c>
      <c r="P396" s="1">
        <v>393</v>
      </c>
      <c r="Q396" s="1">
        <v>1747813613319</v>
      </c>
      <c r="R396" s="1">
        <v>393</v>
      </c>
      <c r="S396" s="1">
        <v>1747813613407</v>
      </c>
      <c r="T396" s="1">
        <f>S396-Q396</f>
        <v>88</v>
      </c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>
      <c r="A397">
        <v>394</v>
      </c>
      <c r="B397" s="1">
        <v>1747755109904</v>
      </c>
      <c r="C397">
        <v>394</v>
      </c>
      <c r="D397" s="1">
        <v>1747755110002</v>
      </c>
      <c r="E397" s="1">
        <f t="shared" si="18"/>
        <v>98</v>
      </c>
      <c r="F397">
        <v>394</v>
      </c>
      <c r="G397" s="1">
        <v>1747755556058</v>
      </c>
      <c r="H397">
        <v>394</v>
      </c>
      <c r="I397" s="1">
        <v>1747755556154</v>
      </c>
      <c r="J397">
        <f t="shared" si="19"/>
        <v>96</v>
      </c>
      <c r="K397">
        <v>394</v>
      </c>
      <c r="L397" s="1">
        <v>1747755731957</v>
      </c>
      <c r="M397">
        <v>394</v>
      </c>
      <c r="N397" s="1">
        <v>1747755732043</v>
      </c>
      <c r="O397" s="1">
        <f t="shared" si="20"/>
        <v>86</v>
      </c>
      <c r="P397" s="1">
        <v>394</v>
      </c>
      <c r="Q397" s="1">
        <v>1747813613387</v>
      </c>
      <c r="R397" s="1">
        <v>394</v>
      </c>
      <c r="S397" s="1">
        <v>1747813613472</v>
      </c>
      <c r="T397" s="1">
        <f>S397-Q397</f>
        <v>85</v>
      </c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>
      <c r="A398">
        <v>395</v>
      </c>
      <c r="B398" s="1">
        <v>1747755109971</v>
      </c>
      <c r="C398">
        <v>395</v>
      </c>
      <c r="D398" s="1">
        <v>1747755110070</v>
      </c>
      <c r="E398" s="1">
        <f t="shared" si="18"/>
        <v>99</v>
      </c>
      <c r="F398">
        <v>395</v>
      </c>
      <c r="G398" s="1">
        <v>1747755556125</v>
      </c>
      <c r="H398">
        <v>395</v>
      </c>
      <c r="I398" s="1">
        <v>1747755556221</v>
      </c>
      <c r="J398">
        <f t="shared" si="19"/>
        <v>96</v>
      </c>
      <c r="K398">
        <v>395</v>
      </c>
      <c r="L398" s="1">
        <v>1747755732025</v>
      </c>
      <c r="M398">
        <v>395</v>
      </c>
      <c r="N398" s="1">
        <v>1747755732107</v>
      </c>
      <c r="O398" s="1">
        <f t="shared" si="20"/>
        <v>82</v>
      </c>
      <c r="P398" s="1">
        <v>395</v>
      </c>
      <c r="Q398" s="1">
        <v>1747813613452</v>
      </c>
      <c r="R398" s="1">
        <v>395</v>
      </c>
      <c r="S398" s="1">
        <v>1747813613539</v>
      </c>
      <c r="T398" s="1">
        <f>S398-Q398</f>
        <v>87</v>
      </c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>
      <c r="A399">
        <v>396</v>
      </c>
      <c r="B399" s="1">
        <v>1747755110038</v>
      </c>
      <c r="C399">
        <v>396</v>
      </c>
      <c r="D399" s="1">
        <v>1747755110137</v>
      </c>
      <c r="E399" s="1">
        <f t="shared" si="18"/>
        <v>99</v>
      </c>
      <c r="F399">
        <v>396</v>
      </c>
      <c r="G399" s="1">
        <v>1747755556192</v>
      </c>
      <c r="H399">
        <v>396</v>
      </c>
      <c r="I399" s="1">
        <v>1747755556288</v>
      </c>
      <c r="J399">
        <f t="shared" si="19"/>
        <v>96</v>
      </c>
      <c r="K399">
        <v>396</v>
      </c>
      <c r="L399" s="1">
        <v>1747755732090</v>
      </c>
      <c r="M399">
        <v>396</v>
      </c>
      <c r="N399" s="1">
        <v>1747755732171</v>
      </c>
      <c r="O399" s="1">
        <f t="shared" si="20"/>
        <v>81</v>
      </c>
      <c r="P399" s="1">
        <v>396</v>
      </c>
      <c r="Q399" s="1">
        <v>1747813613519</v>
      </c>
      <c r="R399" s="1">
        <v>396</v>
      </c>
      <c r="S399" s="1">
        <v>1747813613605</v>
      </c>
      <c r="T399" s="1">
        <f>S399-Q399</f>
        <v>86</v>
      </c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>
      <c r="A400">
        <v>397</v>
      </c>
      <c r="B400" s="1">
        <v>1747755110104</v>
      </c>
      <c r="C400">
        <v>397</v>
      </c>
      <c r="D400" s="1">
        <v>1747755110204</v>
      </c>
      <c r="E400" s="1">
        <f t="shared" si="18"/>
        <v>100</v>
      </c>
      <c r="F400">
        <v>397</v>
      </c>
      <c r="G400" s="1">
        <v>1747755556259</v>
      </c>
      <c r="H400">
        <v>397</v>
      </c>
      <c r="I400" s="1">
        <v>1747755556356</v>
      </c>
      <c r="J400">
        <f t="shared" si="19"/>
        <v>97</v>
      </c>
      <c r="K400">
        <v>397</v>
      </c>
      <c r="L400" s="1">
        <v>1747755732157</v>
      </c>
      <c r="M400">
        <v>397</v>
      </c>
      <c r="N400" s="1">
        <v>1747755732239</v>
      </c>
      <c r="O400" s="1">
        <f t="shared" si="20"/>
        <v>82</v>
      </c>
      <c r="P400" s="1">
        <v>397</v>
      </c>
      <c r="Q400" s="1">
        <v>1747813613585</v>
      </c>
      <c r="R400" s="1">
        <v>397</v>
      </c>
      <c r="S400" s="1">
        <v>1747813613671</v>
      </c>
      <c r="T400" s="1">
        <f>S400-Q400</f>
        <v>86</v>
      </c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>
      <c r="A401">
        <v>398</v>
      </c>
      <c r="B401" s="1">
        <v>1747755110171</v>
      </c>
      <c r="C401">
        <v>398</v>
      </c>
      <c r="D401" s="1">
        <v>1747755110272</v>
      </c>
      <c r="E401" s="1">
        <f t="shared" si="18"/>
        <v>101</v>
      </c>
      <c r="F401">
        <v>398</v>
      </c>
      <c r="G401" s="1">
        <v>1747755556325</v>
      </c>
      <c r="H401">
        <v>398</v>
      </c>
      <c r="I401" s="1">
        <v>1747755556423</v>
      </c>
      <c r="J401">
        <f t="shared" si="19"/>
        <v>98</v>
      </c>
      <c r="K401">
        <v>398</v>
      </c>
      <c r="L401" s="1">
        <v>1747755732223</v>
      </c>
      <c r="M401">
        <v>398</v>
      </c>
      <c r="N401" s="1">
        <v>1747755732305</v>
      </c>
      <c r="O401" s="1">
        <f t="shared" si="20"/>
        <v>82</v>
      </c>
      <c r="P401" s="1">
        <v>398</v>
      </c>
      <c r="Q401" s="1">
        <v>1747813613652</v>
      </c>
      <c r="R401" s="1">
        <v>398</v>
      </c>
      <c r="S401" s="1">
        <v>1747813613736</v>
      </c>
      <c r="T401" s="1">
        <f>S401-Q401</f>
        <v>84</v>
      </c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>
      <c r="A402">
        <v>399</v>
      </c>
      <c r="B402" s="1">
        <v>1747755110239</v>
      </c>
      <c r="C402">
        <v>399</v>
      </c>
      <c r="D402" s="1">
        <v>1747755110336</v>
      </c>
      <c r="E402" s="1">
        <f t="shared" si="18"/>
        <v>97</v>
      </c>
      <c r="F402">
        <v>399</v>
      </c>
      <c r="G402" s="1">
        <v>1747755556392</v>
      </c>
      <c r="H402">
        <v>399</v>
      </c>
      <c r="I402" s="1">
        <v>1747755556487</v>
      </c>
      <c r="J402">
        <f t="shared" si="19"/>
        <v>95</v>
      </c>
      <c r="K402">
        <v>399</v>
      </c>
      <c r="L402" s="1">
        <v>1747755732290</v>
      </c>
      <c r="M402">
        <v>399</v>
      </c>
      <c r="N402" s="1">
        <v>1747755732373</v>
      </c>
      <c r="O402" s="1">
        <f t="shared" si="20"/>
        <v>83</v>
      </c>
      <c r="P402" s="1">
        <v>399</v>
      </c>
      <c r="Q402" s="1">
        <v>1747813613719</v>
      </c>
      <c r="R402" s="1">
        <v>399</v>
      </c>
      <c r="S402" s="1">
        <v>1747813613805</v>
      </c>
      <c r="T402" s="1">
        <f>S402-Q402</f>
        <v>86</v>
      </c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>
      <c r="A403">
        <v>400</v>
      </c>
      <c r="B403" s="1">
        <v>1747755110304</v>
      </c>
      <c r="C403">
        <v>400</v>
      </c>
      <c r="D403" s="1">
        <v>1747755110405</v>
      </c>
      <c r="E403" s="1">
        <f t="shared" si="18"/>
        <v>101</v>
      </c>
      <c r="F403">
        <v>400</v>
      </c>
      <c r="G403" s="1">
        <v>1747755556458</v>
      </c>
      <c r="H403">
        <v>400</v>
      </c>
      <c r="I403" s="1">
        <v>1747755556554</v>
      </c>
      <c r="J403">
        <f t="shared" si="19"/>
        <v>96</v>
      </c>
      <c r="K403">
        <v>400</v>
      </c>
      <c r="L403" s="1">
        <v>1747755732357</v>
      </c>
      <c r="M403">
        <v>400</v>
      </c>
      <c r="N403" s="1">
        <v>1747755732440</v>
      </c>
      <c r="O403" s="1">
        <f t="shared" si="20"/>
        <v>83</v>
      </c>
      <c r="P403" s="1">
        <v>400</v>
      </c>
      <c r="Q403" s="1">
        <v>1747813613785</v>
      </c>
      <c r="R403" s="1">
        <v>400</v>
      </c>
      <c r="S403" s="1">
        <v>1747813613874</v>
      </c>
      <c r="T403" s="1">
        <f>S403-Q403</f>
        <v>89</v>
      </c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>
      <c r="A404">
        <v>401</v>
      </c>
      <c r="B404" s="1">
        <v>1747755110373</v>
      </c>
      <c r="C404">
        <v>401</v>
      </c>
      <c r="D404" s="1">
        <v>1747755110470</v>
      </c>
      <c r="E404" s="1">
        <f t="shared" si="18"/>
        <v>97</v>
      </c>
      <c r="F404">
        <v>401</v>
      </c>
      <c r="G404" s="1">
        <v>1747755556525</v>
      </c>
      <c r="H404">
        <v>401</v>
      </c>
      <c r="I404" s="1">
        <v>1747755556623</v>
      </c>
      <c r="J404">
        <f t="shared" si="19"/>
        <v>98</v>
      </c>
      <c r="K404">
        <v>401</v>
      </c>
      <c r="L404" s="1">
        <v>1747755732423</v>
      </c>
      <c r="M404">
        <v>401</v>
      </c>
      <c r="N404" s="1">
        <v>1747755732508</v>
      </c>
      <c r="O404" s="1">
        <f t="shared" si="20"/>
        <v>85</v>
      </c>
      <c r="P404" s="1">
        <v>401</v>
      </c>
      <c r="Q404" s="1">
        <v>1747813613854</v>
      </c>
      <c r="R404" s="1">
        <v>401</v>
      </c>
      <c r="S404" s="1">
        <v>1747813613938</v>
      </c>
      <c r="T404" s="1">
        <f>S404-Q404</f>
        <v>84</v>
      </c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>
      <c r="A405">
        <v>402</v>
      </c>
      <c r="B405" s="1">
        <v>1747755110437</v>
      </c>
      <c r="C405">
        <v>402</v>
      </c>
      <c r="D405" s="1">
        <v>1747755110537</v>
      </c>
      <c r="E405" s="1">
        <f t="shared" si="18"/>
        <v>100</v>
      </c>
      <c r="F405">
        <v>402</v>
      </c>
      <c r="G405" s="1">
        <v>1747755556592</v>
      </c>
      <c r="H405">
        <v>402</v>
      </c>
      <c r="I405" s="1">
        <v>1747755556688</v>
      </c>
      <c r="J405">
        <f t="shared" si="19"/>
        <v>96</v>
      </c>
      <c r="K405">
        <v>402</v>
      </c>
      <c r="L405" s="1">
        <v>1747755732492</v>
      </c>
      <c r="M405">
        <v>402</v>
      </c>
      <c r="N405" s="1">
        <v>1747755732573</v>
      </c>
      <c r="O405" s="1">
        <f t="shared" si="20"/>
        <v>81</v>
      </c>
      <c r="P405" s="1">
        <v>402</v>
      </c>
      <c r="Q405" s="1">
        <v>1747813613918</v>
      </c>
      <c r="R405" s="1">
        <v>402</v>
      </c>
      <c r="S405" s="1">
        <v>1747813614004</v>
      </c>
      <c r="T405" s="1">
        <f>S405-Q405</f>
        <v>86</v>
      </c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>
      <c r="A406">
        <v>403</v>
      </c>
      <c r="B406" s="1">
        <v>1747755110504</v>
      </c>
      <c r="C406">
        <v>403</v>
      </c>
      <c r="D406" s="1">
        <v>1747755110603</v>
      </c>
      <c r="E406" s="1">
        <f t="shared" si="18"/>
        <v>99</v>
      </c>
      <c r="F406">
        <v>403</v>
      </c>
      <c r="G406" s="1">
        <v>1747755556658</v>
      </c>
      <c r="H406">
        <v>403</v>
      </c>
      <c r="I406" s="1">
        <v>1747755556754</v>
      </c>
      <c r="J406">
        <f t="shared" si="19"/>
        <v>96</v>
      </c>
      <c r="K406">
        <v>403</v>
      </c>
      <c r="L406" s="1">
        <v>1747755732557</v>
      </c>
      <c r="M406">
        <v>403</v>
      </c>
      <c r="N406" s="1">
        <v>1747755732640</v>
      </c>
      <c r="O406" s="1">
        <f t="shared" si="20"/>
        <v>83</v>
      </c>
      <c r="P406" s="1">
        <v>403</v>
      </c>
      <c r="Q406" s="1">
        <v>1747813613985</v>
      </c>
      <c r="R406" s="1">
        <v>403</v>
      </c>
      <c r="S406" s="1">
        <v>1747813614071</v>
      </c>
      <c r="T406" s="1">
        <f>S406-Q406</f>
        <v>86</v>
      </c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>
      <c r="A407">
        <v>404</v>
      </c>
      <c r="B407" s="1">
        <v>1747755110570</v>
      </c>
      <c r="C407">
        <v>404</v>
      </c>
      <c r="D407" s="1">
        <v>1747755110669</v>
      </c>
      <c r="E407" s="1">
        <f t="shared" si="18"/>
        <v>99</v>
      </c>
      <c r="F407">
        <v>404</v>
      </c>
      <c r="G407" s="1">
        <v>1747755556726</v>
      </c>
      <c r="H407">
        <v>404</v>
      </c>
      <c r="I407" s="1">
        <v>1747755556821</v>
      </c>
      <c r="J407">
        <f t="shared" si="19"/>
        <v>95</v>
      </c>
      <c r="K407">
        <v>404</v>
      </c>
      <c r="L407" s="1">
        <v>1747755732623</v>
      </c>
      <c r="M407">
        <v>404</v>
      </c>
      <c r="N407" s="1">
        <v>1747755732706</v>
      </c>
      <c r="O407" s="1">
        <f t="shared" si="20"/>
        <v>83</v>
      </c>
      <c r="P407" s="1">
        <v>404</v>
      </c>
      <c r="Q407" s="1">
        <v>1747813614052</v>
      </c>
      <c r="R407" s="1">
        <v>404</v>
      </c>
      <c r="S407" s="1">
        <v>1747813614138</v>
      </c>
      <c r="T407" s="1">
        <f>S407-Q407</f>
        <v>86</v>
      </c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>
      <c r="A408">
        <v>405</v>
      </c>
      <c r="B408" s="1">
        <v>1747755110637</v>
      </c>
      <c r="C408">
        <v>405</v>
      </c>
      <c r="D408" s="1">
        <v>1747755110737</v>
      </c>
      <c r="E408" s="1">
        <f t="shared" si="18"/>
        <v>100</v>
      </c>
      <c r="F408">
        <v>405</v>
      </c>
      <c r="G408" s="1">
        <v>1747755556792</v>
      </c>
      <c r="H408">
        <v>405</v>
      </c>
      <c r="I408" s="1">
        <v>1747755556889</v>
      </c>
      <c r="J408">
        <f t="shared" si="19"/>
        <v>97</v>
      </c>
      <c r="K408">
        <v>405</v>
      </c>
      <c r="L408" s="1">
        <v>1747755732690</v>
      </c>
      <c r="M408">
        <v>405</v>
      </c>
      <c r="N408" s="1">
        <v>1747755732773</v>
      </c>
      <c r="O408" s="1">
        <f t="shared" si="20"/>
        <v>83</v>
      </c>
      <c r="P408" s="1">
        <v>405</v>
      </c>
      <c r="Q408" s="1">
        <v>1747813614118</v>
      </c>
      <c r="R408" s="1">
        <v>405</v>
      </c>
      <c r="S408" s="1">
        <v>1747813614204</v>
      </c>
      <c r="T408" s="1">
        <f>S408-Q408</f>
        <v>86</v>
      </c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>
      <c r="A409">
        <v>406</v>
      </c>
      <c r="B409" s="1">
        <v>1747755110704</v>
      </c>
      <c r="C409">
        <v>406</v>
      </c>
      <c r="D409" s="1">
        <v>1747755110802</v>
      </c>
      <c r="E409" s="1">
        <f t="shared" si="18"/>
        <v>98</v>
      </c>
      <c r="F409">
        <v>406</v>
      </c>
      <c r="G409" s="1">
        <v>1747755556858</v>
      </c>
      <c r="H409">
        <v>406</v>
      </c>
      <c r="I409" s="1">
        <v>1747755556953</v>
      </c>
      <c r="J409">
        <f t="shared" si="19"/>
        <v>95</v>
      </c>
      <c r="K409">
        <v>406</v>
      </c>
      <c r="L409" s="1">
        <v>1747755732757</v>
      </c>
      <c r="M409">
        <v>406</v>
      </c>
      <c r="N409" s="1">
        <v>1747755732838</v>
      </c>
      <c r="O409" s="1">
        <f t="shared" si="20"/>
        <v>81</v>
      </c>
      <c r="P409" s="1">
        <v>406</v>
      </c>
      <c r="Q409" s="1">
        <v>1747813614185</v>
      </c>
      <c r="R409" s="1">
        <v>406</v>
      </c>
      <c r="S409" s="1">
        <v>1747813614270</v>
      </c>
      <c r="T409" s="1">
        <f>S409-Q409</f>
        <v>85</v>
      </c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>
      <c r="A410">
        <v>407</v>
      </c>
      <c r="B410" s="1">
        <v>1747755110770</v>
      </c>
      <c r="C410">
        <v>407</v>
      </c>
      <c r="D410" s="1">
        <v>1747755110867</v>
      </c>
      <c r="E410" s="1">
        <f t="shared" si="18"/>
        <v>97</v>
      </c>
      <c r="F410">
        <v>407</v>
      </c>
      <c r="G410" s="1">
        <v>1747755556925</v>
      </c>
      <c r="H410">
        <v>407</v>
      </c>
      <c r="I410" s="1">
        <v>1747755557022</v>
      </c>
      <c r="J410">
        <f t="shared" si="19"/>
        <v>97</v>
      </c>
      <c r="K410">
        <v>407</v>
      </c>
      <c r="L410" s="1">
        <v>1747755732824</v>
      </c>
      <c r="M410">
        <v>407</v>
      </c>
      <c r="N410" s="1">
        <v>1747755732910</v>
      </c>
      <c r="O410" s="1">
        <f t="shared" si="20"/>
        <v>86</v>
      </c>
      <c r="P410" s="1">
        <v>407</v>
      </c>
      <c r="Q410" s="1">
        <v>1747813614252</v>
      </c>
      <c r="R410" s="1">
        <v>407</v>
      </c>
      <c r="S410" s="1">
        <v>1747813614337</v>
      </c>
      <c r="T410" s="1">
        <f>S410-Q410</f>
        <v>85</v>
      </c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>
      <c r="A411">
        <v>408</v>
      </c>
      <c r="B411" s="1">
        <v>1747755110837</v>
      </c>
      <c r="C411">
        <v>408</v>
      </c>
      <c r="D411" s="1">
        <v>1747755110936</v>
      </c>
      <c r="E411" s="1">
        <f t="shared" si="18"/>
        <v>99</v>
      </c>
      <c r="F411">
        <v>408</v>
      </c>
      <c r="G411" s="1">
        <v>1747755556992</v>
      </c>
      <c r="H411">
        <v>408</v>
      </c>
      <c r="I411" s="1">
        <v>1747755557088</v>
      </c>
      <c r="J411">
        <f t="shared" si="19"/>
        <v>96</v>
      </c>
      <c r="K411">
        <v>408</v>
      </c>
      <c r="L411" s="1">
        <v>1747755732890</v>
      </c>
      <c r="M411">
        <v>408</v>
      </c>
      <c r="N411" s="1">
        <v>1747755732972</v>
      </c>
      <c r="O411" s="1">
        <f t="shared" si="20"/>
        <v>82</v>
      </c>
      <c r="P411" s="1">
        <v>408</v>
      </c>
      <c r="Q411" s="1">
        <v>1747813614319</v>
      </c>
      <c r="R411" s="1">
        <v>408</v>
      </c>
      <c r="S411" s="1">
        <v>1747813614404</v>
      </c>
      <c r="T411" s="1">
        <f>S411-Q411</f>
        <v>85</v>
      </c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>
      <c r="A412">
        <v>409</v>
      </c>
      <c r="B412" s="1">
        <v>1747755110904</v>
      </c>
      <c r="C412">
        <v>409</v>
      </c>
      <c r="D412" s="1">
        <v>1747755111003</v>
      </c>
      <c r="E412" s="1">
        <f t="shared" si="18"/>
        <v>99</v>
      </c>
      <c r="F412">
        <v>409</v>
      </c>
      <c r="G412" s="1">
        <v>1747755557059</v>
      </c>
      <c r="H412">
        <v>409</v>
      </c>
      <c r="I412" s="1">
        <v>1747755557156</v>
      </c>
      <c r="J412">
        <f t="shared" si="19"/>
        <v>97</v>
      </c>
      <c r="K412">
        <v>409</v>
      </c>
      <c r="L412" s="1">
        <v>1747755732957</v>
      </c>
      <c r="M412">
        <v>409</v>
      </c>
      <c r="N412" s="1">
        <v>1747755733039</v>
      </c>
      <c r="O412" s="1">
        <f t="shared" si="20"/>
        <v>82</v>
      </c>
      <c r="P412" s="1">
        <v>409</v>
      </c>
      <c r="Q412" s="1">
        <v>1747813614385</v>
      </c>
      <c r="R412" s="1">
        <v>409</v>
      </c>
      <c r="S412" s="1">
        <v>1747813614470</v>
      </c>
      <c r="T412" s="1">
        <f>S412-Q412</f>
        <v>85</v>
      </c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>
      <c r="A413">
        <v>410</v>
      </c>
      <c r="B413" s="1">
        <v>1747755110971</v>
      </c>
      <c r="C413">
        <v>410</v>
      </c>
      <c r="D413" s="1">
        <v>1747755111069</v>
      </c>
      <c r="E413" s="1">
        <f t="shared" si="18"/>
        <v>98</v>
      </c>
      <c r="F413">
        <v>410</v>
      </c>
      <c r="G413" s="1">
        <v>1747755557125</v>
      </c>
      <c r="H413">
        <v>410</v>
      </c>
      <c r="I413" s="1">
        <v>1747755557221</v>
      </c>
      <c r="J413">
        <f t="shared" si="19"/>
        <v>96</v>
      </c>
      <c r="K413">
        <v>410</v>
      </c>
      <c r="L413" s="1">
        <v>1747755733023</v>
      </c>
      <c r="M413">
        <v>410</v>
      </c>
      <c r="N413" s="1">
        <v>1747755733110</v>
      </c>
      <c r="O413" s="1">
        <f t="shared" si="20"/>
        <v>87</v>
      </c>
      <c r="P413" s="1">
        <v>410</v>
      </c>
      <c r="Q413" s="1">
        <v>1747813614452</v>
      </c>
      <c r="R413" s="1">
        <v>410</v>
      </c>
      <c r="S413" s="1">
        <v>1747813614537</v>
      </c>
      <c r="T413" s="1">
        <f>S413-Q413</f>
        <v>85</v>
      </c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>
      <c r="A414">
        <v>411</v>
      </c>
      <c r="B414" s="1">
        <v>1747755111037</v>
      </c>
      <c r="C414">
        <v>411</v>
      </c>
      <c r="D414" s="1">
        <v>1747755111137</v>
      </c>
      <c r="E414" s="1">
        <f t="shared" si="18"/>
        <v>100</v>
      </c>
      <c r="F414">
        <v>411</v>
      </c>
      <c r="G414" s="1">
        <v>1747755557191</v>
      </c>
      <c r="H414">
        <v>411</v>
      </c>
      <c r="I414" s="1">
        <v>1747755557287</v>
      </c>
      <c r="J414">
        <f t="shared" si="19"/>
        <v>96</v>
      </c>
      <c r="K414">
        <v>411</v>
      </c>
      <c r="L414" s="1">
        <v>1747755733094</v>
      </c>
      <c r="M414">
        <v>411</v>
      </c>
      <c r="N414" s="1">
        <v>1747755733172</v>
      </c>
      <c r="O414" s="1">
        <f t="shared" si="20"/>
        <v>78</v>
      </c>
      <c r="P414" s="1">
        <v>411</v>
      </c>
      <c r="Q414" s="1">
        <v>1747813614519</v>
      </c>
      <c r="R414" s="1">
        <v>411</v>
      </c>
      <c r="S414" s="1">
        <v>1747813614604</v>
      </c>
      <c r="T414" s="1">
        <f>S414-Q414</f>
        <v>85</v>
      </c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>
      <c r="A415">
        <v>412</v>
      </c>
      <c r="B415" s="1">
        <v>1747755111105</v>
      </c>
      <c r="C415">
        <v>412</v>
      </c>
      <c r="D415" s="1">
        <v>1747755111203</v>
      </c>
      <c r="E415" s="1">
        <f t="shared" si="18"/>
        <v>98</v>
      </c>
      <c r="F415">
        <v>412</v>
      </c>
      <c r="G415" s="1">
        <v>1747755557258</v>
      </c>
      <c r="H415">
        <v>412</v>
      </c>
      <c r="I415" s="1">
        <v>1747755557355</v>
      </c>
      <c r="J415">
        <f t="shared" si="19"/>
        <v>97</v>
      </c>
      <c r="K415">
        <v>412</v>
      </c>
      <c r="L415" s="1">
        <v>1747755733157</v>
      </c>
      <c r="M415">
        <v>412</v>
      </c>
      <c r="N415" s="1">
        <v>1747755733238</v>
      </c>
      <c r="O415" s="1">
        <f t="shared" si="20"/>
        <v>81</v>
      </c>
      <c r="P415" s="1">
        <v>412</v>
      </c>
      <c r="Q415" s="1">
        <v>1747813614586</v>
      </c>
      <c r="R415" s="1">
        <v>412</v>
      </c>
      <c r="S415" s="1">
        <v>1747813614671</v>
      </c>
      <c r="T415" s="1">
        <f>S415-Q415</f>
        <v>85</v>
      </c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>
      <c r="A416">
        <v>413</v>
      </c>
      <c r="B416" s="1">
        <v>1747755111170</v>
      </c>
      <c r="C416">
        <v>413</v>
      </c>
      <c r="D416" s="1">
        <v>1747755111269</v>
      </c>
      <c r="E416" s="1">
        <f t="shared" si="18"/>
        <v>99</v>
      </c>
      <c r="F416">
        <v>413</v>
      </c>
      <c r="G416" s="1">
        <v>1747755557325</v>
      </c>
      <c r="H416">
        <v>413</v>
      </c>
      <c r="I416" s="1">
        <v>1747755557422</v>
      </c>
      <c r="J416">
        <f t="shared" si="19"/>
        <v>97</v>
      </c>
      <c r="K416">
        <v>413</v>
      </c>
      <c r="L416" s="1">
        <v>1747755733223</v>
      </c>
      <c r="M416">
        <v>413</v>
      </c>
      <c r="N416" s="1">
        <v>1747755733306</v>
      </c>
      <c r="O416" s="1">
        <f t="shared" si="20"/>
        <v>83</v>
      </c>
      <c r="P416" s="1">
        <v>413</v>
      </c>
      <c r="Q416" s="1">
        <v>1747813614652</v>
      </c>
      <c r="R416" s="1">
        <v>413</v>
      </c>
      <c r="S416" s="1">
        <v>1747813614739</v>
      </c>
      <c r="T416" s="1">
        <f>S416-Q416</f>
        <v>87</v>
      </c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>
      <c r="A417">
        <v>414</v>
      </c>
      <c r="B417" s="1">
        <v>1747755111238</v>
      </c>
      <c r="C417">
        <v>414</v>
      </c>
      <c r="D417" s="1">
        <v>1747755111339</v>
      </c>
      <c r="E417" s="1">
        <f t="shared" si="18"/>
        <v>101</v>
      </c>
      <c r="F417">
        <v>414</v>
      </c>
      <c r="G417" s="1">
        <v>1747755557392</v>
      </c>
      <c r="H417">
        <v>414</v>
      </c>
      <c r="I417" s="1">
        <v>1747755557488</v>
      </c>
      <c r="J417">
        <f t="shared" si="19"/>
        <v>96</v>
      </c>
      <c r="K417">
        <v>414</v>
      </c>
      <c r="L417" s="1">
        <v>1747755733291</v>
      </c>
      <c r="M417">
        <v>414</v>
      </c>
      <c r="N417" s="1">
        <v>1747755733375</v>
      </c>
      <c r="O417" s="1">
        <f t="shared" si="20"/>
        <v>84</v>
      </c>
      <c r="P417" s="1">
        <v>414</v>
      </c>
      <c r="Q417" s="1">
        <v>1747813614720</v>
      </c>
      <c r="R417" s="1">
        <v>414</v>
      </c>
      <c r="S417" s="1">
        <v>1747813614803</v>
      </c>
      <c r="T417" s="1">
        <f>S417-Q417</f>
        <v>83</v>
      </c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>
      <c r="A418">
        <v>415</v>
      </c>
      <c r="B418" s="1">
        <v>1747755111307</v>
      </c>
      <c r="C418">
        <v>415</v>
      </c>
      <c r="D418" s="1">
        <v>1747755111404</v>
      </c>
      <c r="E418" s="1">
        <f t="shared" si="18"/>
        <v>97</v>
      </c>
      <c r="F418">
        <v>415</v>
      </c>
      <c r="G418" s="1">
        <v>1747755557459</v>
      </c>
      <c r="H418">
        <v>415</v>
      </c>
      <c r="I418" s="1">
        <v>1747755557557</v>
      </c>
      <c r="J418">
        <f t="shared" si="19"/>
        <v>98</v>
      </c>
      <c r="K418">
        <v>415</v>
      </c>
      <c r="L418" s="1">
        <v>1747755733356</v>
      </c>
      <c r="M418">
        <v>415</v>
      </c>
      <c r="N418" s="1">
        <v>1747755733439</v>
      </c>
      <c r="O418" s="1">
        <f t="shared" si="20"/>
        <v>83</v>
      </c>
      <c r="P418" s="1">
        <v>415</v>
      </c>
      <c r="Q418" s="1">
        <v>1747813614785</v>
      </c>
      <c r="R418" s="1">
        <v>415</v>
      </c>
      <c r="S418" s="1">
        <v>1747813614871</v>
      </c>
      <c r="T418" s="1">
        <f>S418-Q418</f>
        <v>86</v>
      </c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>
      <c r="A419">
        <v>416</v>
      </c>
      <c r="B419" s="1">
        <v>1747755111371</v>
      </c>
      <c r="C419">
        <v>416</v>
      </c>
      <c r="D419" s="1">
        <v>1747755111469</v>
      </c>
      <c r="E419" s="1">
        <f t="shared" si="18"/>
        <v>98</v>
      </c>
      <c r="F419">
        <v>416</v>
      </c>
      <c r="G419" s="1">
        <v>1747755557526</v>
      </c>
      <c r="H419">
        <v>416</v>
      </c>
      <c r="I419" s="1">
        <v>1747755557622</v>
      </c>
      <c r="J419">
        <f t="shared" si="19"/>
        <v>96</v>
      </c>
      <c r="K419">
        <v>416</v>
      </c>
      <c r="L419" s="1">
        <v>1747755733423</v>
      </c>
      <c r="M419">
        <v>416</v>
      </c>
      <c r="N419" s="1">
        <v>1747755733505</v>
      </c>
      <c r="O419" s="1">
        <f t="shared" si="20"/>
        <v>82</v>
      </c>
      <c r="P419" s="1">
        <v>416</v>
      </c>
      <c r="Q419" s="1">
        <v>1747813614851</v>
      </c>
      <c r="R419" s="1">
        <v>416</v>
      </c>
      <c r="S419" s="1">
        <v>1747813614938</v>
      </c>
      <c r="T419" s="1">
        <f>S419-Q419</f>
        <v>87</v>
      </c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>
      <c r="A420">
        <v>417</v>
      </c>
      <c r="B420" s="1">
        <v>1747755111437</v>
      </c>
      <c r="C420">
        <v>417</v>
      </c>
      <c r="D420" s="1">
        <v>1747755111538</v>
      </c>
      <c r="E420" s="1">
        <f t="shared" si="18"/>
        <v>101</v>
      </c>
      <c r="F420">
        <v>417</v>
      </c>
      <c r="G420" s="1">
        <v>1747755557591</v>
      </c>
      <c r="H420">
        <v>417</v>
      </c>
      <c r="I420" s="1">
        <v>1747755557689</v>
      </c>
      <c r="J420">
        <f t="shared" si="19"/>
        <v>98</v>
      </c>
      <c r="K420">
        <v>417</v>
      </c>
      <c r="L420" s="1">
        <v>1747755733490</v>
      </c>
      <c r="M420">
        <v>417</v>
      </c>
      <c r="N420" s="1">
        <v>1747755733574</v>
      </c>
      <c r="O420" s="1">
        <f t="shared" si="20"/>
        <v>84</v>
      </c>
      <c r="P420" s="1">
        <v>417</v>
      </c>
      <c r="Q420" s="1">
        <v>1747813614920</v>
      </c>
      <c r="R420" s="1">
        <v>417</v>
      </c>
      <c r="S420" s="1">
        <v>1747813615003</v>
      </c>
      <c r="T420" s="1">
        <f>S420-Q420</f>
        <v>83</v>
      </c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>
      <c r="A421">
        <v>418</v>
      </c>
      <c r="B421" s="1">
        <v>1747755111504</v>
      </c>
      <c r="C421">
        <v>418</v>
      </c>
      <c r="D421" s="1">
        <v>1747755111603</v>
      </c>
      <c r="E421" s="1">
        <f t="shared" si="18"/>
        <v>99</v>
      </c>
      <c r="F421">
        <v>418</v>
      </c>
      <c r="G421" s="1">
        <v>1747755557658</v>
      </c>
      <c r="H421">
        <v>418</v>
      </c>
      <c r="I421" s="1">
        <v>1747755557756</v>
      </c>
      <c r="J421">
        <f t="shared" si="19"/>
        <v>98</v>
      </c>
      <c r="K421">
        <v>418</v>
      </c>
      <c r="L421" s="1">
        <v>1747755733556</v>
      </c>
      <c r="M421">
        <v>418</v>
      </c>
      <c r="N421" s="1">
        <v>1747755733639</v>
      </c>
      <c r="O421" s="1">
        <f t="shared" si="20"/>
        <v>83</v>
      </c>
      <c r="P421" s="1">
        <v>418</v>
      </c>
      <c r="Q421" s="1">
        <v>1747813614985</v>
      </c>
      <c r="R421" s="1">
        <v>418</v>
      </c>
      <c r="S421" s="1">
        <v>1747813615071</v>
      </c>
      <c r="T421" s="1">
        <f>S421-Q421</f>
        <v>86</v>
      </c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>
      <c r="A422">
        <v>419</v>
      </c>
      <c r="B422" s="1">
        <v>1747755111570</v>
      </c>
      <c r="C422">
        <v>419</v>
      </c>
      <c r="D422" s="1">
        <v>1747755111672</v>
      </c>
      <c r="E422" s="1">
        <f t="shared" si="18"/>
        <v>102</v>
      </c>
      <c r="F422">
        <v>419</v>
      </c>
      <c r="G422" s="1">
        <v>1747755557724</v>
      </c>
      <c r="H422">
        <v>419</v>
      </c>
      <c r="I422" s="1">
        <v>1747755557827</v>
      </c>
      <c r="J422">
        <f t="shared" si="19"/>
        <v>103</v>
      </c>
      <c r="K422">
        <v>419</v>
      </c>
      <c r="L422" s="1">
        <v>1747755733624</v>
      </c>
      <c r="M422">
        <v>419</v>
      </c>
      <c r="N422" s="1">
        <v>1747755733710</v>
      </c>
      <c r="O422" s="1">
        <f t="shared" si="20"/>
        <v>86</v>
      </c>
      <c r="P422" s="1">
        <v>419</v>
      </c>
      <c r="Q422" s="1">
        <v>1747813615052</v>
      </c>
      <c r="R422" s="1">
        <v>419</v>
      </c>
      <c r="S422" s="1">
        <v>1747813615142</v>
      </c>
      <c r="T422" s="1">
        <f>S422-Q422</f>
        <v>90</v>
      </c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>
      <c r="A423">
        <v>420</v>
      </c>
      <c r="B423" s="1">
        <v>1747755111637</v>
      </c>
      <c r="C423">
        <v>420</v>
      </c>
      <c r="D423" s="1">
        <v>1747755111740</v>
      </c>
      <c r="E423" s="1">
        <f t="shared" si="18"/>
        <v>103</v>
      </c>
      <c r="F423">
        <v>420</v>
      </c>
      <c r="G423" s="1">
        <v>1747755557791</v>
      </c>
      <c r="H423">
        <v>420</v>
      </c>
      <c r="I423" s="1">
        <v>1747755557898</v>
      </c>
      <c r="J423">
        <f t="shared" si="19"/>
        <v>107</v>
      </c>
      <c r="K423">
        <v>420</v>
      </c>
      <c r="L423" s="1">
        <v>1747755733690</v>
      </c>
      <c r="M423">
        <v>420</v>
      </c>
      <c r="N423" s="1">
        <v>1747755733776</v>
      </c>
      <c r="O423" s="1">
        <f t="shared" si="20"/>
        <v>86</v>
      </c>
      <c r="P423" s="1">
        <v>420</v>
      </c>
      <c r="Q423" s="1">
        <v>1747813615118</v>
      </c>
      <c r="R423" s="1">
        <v>420</v>
      </c>
      <c r="S423" s="1">
        <v>1747813615210</v>
      </c>
      <c r="T423" s="1">
        <f>S423-Q423</f>
        <v>92</v>
      </c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>
      <c r="A424">
        <v>421</v>
      </c>
      <c r="B424" s="1">
        <v>1747755111704</v>
      </c>
      <c r="C424">
        <v>421</v>
      </c>
      <c r="D424" s="1">
        <v>1747755111803</v>
      </c>
      <c r="E424" s="1">
        <f t="shared" si="18"/>
        <v>99</v>
      </c>
      <c r="F424">
        <v>421</v>
      </c>
      <c r="G424" s="1">
        <v>1747755557859</v>
      </c>
      <c r="H424">
        <v>421</v>
      </c>
      <c r="I424" s="1">
        <v>1747755557958</v>
      </c>
      <c r="J424">
        <f t="shared" si="19"/>
        <v>99</v>
      </c>
      <c r="K424">
        <v>421</v>
      </c>
      <c r="L424" s="1">
        <v>1747755733756</v>
      </c>
      <c r="M424">
        <v>421</v>
      </c>
      <c r="N424" s="1">
        <v>1747755733840</v>
      </c>
      <c r="O424" s="1">
        <f t="shared" si="20"/>
        <v>84</v>
      </c>
      <c r="P424" s="1">
        <v>421</v>
      </c>
      <c r="Q424" s="1">
        <v>1747813615187</v>
      </c>
      <c r="R424" s="1">
        <v>421</v>
      </c>
      <c r="S424" s="1">
        <v>1747813615271</v>
      </c>
      <c r="T424" s="1">
        <f>S424-Q424</f>
        <v>84</v>
      </c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>
      <c r="A425">
        <v>422</v>
      </c>
      <c r="B425" s="1">
        <v>1747755111772</v>
      </c>
      <c r="C425">
        <v>422</v>
      </c>
      <c r="D425" s="1">
        <v>1747755111868</v>
      </c>
      <c r="E425" s="1">
        <f t="shared" si="18"/>
        <v>96</v>
      </c>
      <c r="F425">
        <v>422</v>
      </c>
      <c r="G425" s="1">
        <v>1747755557926</v>
      </c>
      <c r="H425">
        <v>422</v>
      </c>
      <c r="I425" s="1">
        <v>1747755558021</v>
      </c>
      <c r="J425">
        <f t="shared" si="19"/>
        <v>95</v>
      </c>
      <c r="K425">
        <v>422</v>
      </c>
      <c r="L425" s="1">
        <v>1747755733823</v>
      </c>
      <c r="M425">
        <v>422</v>
      </c>
      <c r="N425" s="1">
        <v>1747755733906</v>
      </c>
      <c r="O425" s="1">
        <f t="shared" si="20"/>
        <v>83</v>
      </c>
      <c r="P425" s="1">
        <v>422</v>
      </c>
      <c r="Q425" s="1">
        <v>1747813615251</v>
      </c>
      <c r="R425" s="1">
        <v>422</v>
      </c>
      <c r="S425" s="1">
        <v>1747813615338</v>
      </c>
      <c r="T425" s="1">
        <f>S425-Q425</f>
        <v>87</v>
      </c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>
      <c r="A426">
        <v>423</v>
      </c>
      <c r="B426" s="1">
        <v>1747755111837</v>
      </c>
      <c r="C426">
        <v>423</v>
      </c>
      <c r="D426" s="1">
        <v>1747755111936</v>
      </c>
      <c r="E426" s="1">
        <f t="shared" si="18"/>
        <v>99</v>
      </c>
      <c r="F426">
        <v>423</v>
      </c>
      <c r="G426" s="1">
        <v>1747755557992</v>
      </c>
      <c r="H426">
        <v>423</v>
      </c>
      <c r="I426" s="1">
        <v>1747755558088</v>
      </c>
      <c r="J426">
        <f t="shared" si="19"/>
        <v>96</v>
      </c>
      <c r="K426">
        <v>423</v>
      </c>
      <c r="L426" s="1">
        <v>1747755733890</v>
      </c>
      <c r="M426">
        <v>423</v>
      </c>
      <c r="N426" s="1">
        <v>1747755733973</v>
      </c>
      <c r="O426" s="1">
        <f t="shared" si="20"/>
        <v>83</v>
      </c>
      <c r="P426" s="1">
        <v>423</v>
      </c>
      <c r="Q426" s="1">
        <v>1747813615319</v>
      </c>
      <c r="R426" s="1">
        <v>423</v>
      </c>
      <c r="S426" s="1">
        <v>1747813615404</v>
      </c>
      <c r="T426" s="1">
        <f>S426-Q426</f>
        <v>85</v>
      </c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>
      <c r="A427">
        <v>424</v>
      </c>
      <c r="B427" s="1">
        <v>1747755111904</v>
      </c>
      <c r="C427">
        <v>424</v>
      </c>
      <c r="D427" s="1">
        <v>1747755112004</v>
      </c>
      <c r="E427" s="1">
        <f t="shared" si="18"/>
        <v>100</v>
      </c>
      <c r="F427">
        <v>424</v>
      </c>
      <c r="G427" s="1">
        <v>1747755558061</v>
      </c>
      <c r="H427">
        <v>424</v>
      </c>
      <c r="I427" s="1">
        <v>1747755558151</v>
      </c>
      <c r="J427">
        <f t="shared" si="19"/>
        <v>90</v>
      </c>
      <c r="K427">
        <v>424</v>
      </c>
      <c r="L427" s="1">
        <v>1747755733956</v>
      </c>
      <c r="M427">
        <v>424</v>
      </c>
      <c r="N427" s="1">
        <v>1747755734039</v>
      </c>
      <c r="O427" s="1">
        <f t="shared" si="20"/>
        <v>83</v>
      </c>
      <c r="P427" s="1">
        <v>424</v>
      </c>
      <c r="Q427" s="1">
        <v>1747813615385</v>
      </c>
      <c r="R427" s="1">
        <v>424</v>
      </c>
      <c r="S427" s="1">
        <v>1747813615471</v>
      </c>
      <c r="T427" s="1">
        <f>S427-Q427</f>
        <v>86</v>
      </c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>
      <c r="A428">
        <v>425</v>
      </c>
      <c r="B428" s="1">
        <v>1747755111971</v>
      </c>
      <c r="C428">
        <v>425</v>
      </c>
      <c r="D428" s="1">
        <v>1747755112070</v>
      </c>
      <c r="E428" s="1">
        <f t="shared" si="18"/>
        <v>99</v>
      </c>
      <c r="F428">
        <v>425</v>
      </c>
      <c r="G428" s="1">
        <v>1747755558124</v>
      </c>
      <c r="H428">
        <v>425</v>
      </c>
      <c r="I428" s="1">
        <v>1747755558216</v>
      </c>
      <c r="J428">
        <f t="shared" si="19"/>
        <v>92</v>
      </c>
      <c r="K428">
        <v>425</v>
      </c>
      <c r="L428" s="1">
        <v>1747755734023</v>
      </c>
      <c r="M428">
        <v>425</v>
      </c>
      <c r="N428" s="1">
        <v>1747755734106</v>
      </c>
      <c r="O428" s="1">
        <f t="shared" si="20"/>
        <v>83</v>
      </c>
      <c r="P428" s="1">
        <v>425</v>
      </c>
      <c r="Q428" s="1">
        <v>1747813615451</v>
      </c>
      <c r="R428" s="1">
        <v>425</v>
      </c>
      <c r="S428" s="1">
        <v>1747813615538</v>
      </c>
      <c r="T428" s="1">
        <f>S428-Q428</f>
        <v>87</v>
      </c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>
      <c r="A429">
        <v>426</v>
      </c>
      <c r="B429" s="1">
        <v>1747755112037</v>
      </c>
      <c r="C429">
        <v>426</v>
      </c>
      <c r="D429" s="1">
        <v>1747755112138</v>
      </c>
      <c r="E429" s="1">
        <f t="shared" si="18"/>
        <v>101</v>
      </c>
      <c r="F429">
        <v>426</v>
      </c>
      <c r="G429" s="1">
        <v>1747755558191</v>
      </c>
      <c r="H429">
        <v>426</v>
      </c>
      <c r="I429" s="1">
        <v>1747755558284</v>
      </c>
      <c r="J429">
        <f t="shared" si="19"/>
        <v>93</v>
      </c>
      <c r="K429">
        <v>426</v>
      </c>
      <c r="L429" s="1">
        <v>1747755734090</v>
      </c>
      <c r="M429">
        <v>426</v>
      </c>
      <c r="N429" s="1">
        <v>1747755734172</v>
      </c>
      <c r="O429" s="1">
        <f t="shared" si="20"/>
        <v>82</v>
      </c>
      <c r="P429" s="1">
        <v>426</v>
      </c>
      <c r="Q429" s="1">
        <v>1747813615518</v>
      </c>
      <c r="R429" s="1">
        <v>426</v>
      </c>
      <c r="S429" s="1">
        <v>1747813615604</v>
      </c>
      <c r="T429" s="1">
        <f>S429-Q429</f>
        <v>86</v>
      </c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>
      <c r="A430">
        <v>427</v>
      </c>
      <c r="B430" s="1">
        <v>1747755112104</v>
      </c>
      <c r="C430">
        <v>427</v>
      </c>
      <c r="D430" s="1">
        <v>1747755112206</v>
      </c>
      <c r="E430" s="1">
        <f t="shared" si="18"/>
        <v>102</v>
      </c>
      <c r="F430">
        <v>427</v>
      </c>
      <c r="G430" s="1">
        <v>1747755558258</v>
      </c>
      <c r="H430">
        <v>427</v>
      </c>
      <c r="I430" s="1">
        <v>1747755558352</v>
      </c>
      <c r="J430">
        <f t="shared" si="19"/>
        <v>94</v>
      </c>
      <c r="K430">
        <v>427</v>
      </c>
      <c r="L430" s="1">
        <v>1747755734157</v>
      </c>
      <c r="M430">
        <v>427</v>
      </c>
      <c r="N430" s="1">
        <v>1747755734240</v>
      </c>
      <c r="O430" s="1">
        <f t="shared" si="20"/>
        <v>83</v>
      </c>
      <c r="P430" s="1">
        <v>427</v>
      </c>
      <c r="Q430" s="1">
        <v>1747813615585</v>
      </c>
      <c r="R430" s="1">
        <v>427</v>
      </c>
      <c r="S430" s="1">
        <v>1747813615671</v>
      </c>
      <c r="T430" s="1">
        <f>S430-Q430</f>
        <v>86</v>
      </c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>
      <c r="A431">
        <v>428</v>
      </c>
      <c r="B431" s="1">
        <v>1747755112173</v>
      </c>
      <c r="C431">
        <v>428</v>
      </c>
      <c r="D431" s="1">
        <v>1747755112269</v>
      </c>
      <c r="E431" s="1">
        <f t="shared" si="18"/>
        <v>96</v>
      </c>
      <c r="F431">
        <v>428</v>
      </c>
      <c r="G431" s="1">
        <v>1747755558324</v>
      </c>
      <c r="H431">
        <v>428</v>
      </c>
      <c r="I431" s="1">
        <v>1747755558421</v>
      </c>
      <c r="J431">
        <f t="shared" si="19"/>
        <v>97</v>
      </c>
      <c r="K431">
        <v>428</v>
      </c>
      <c r="L431" s="1">
        <v>1747755734224</v>
      </c>
      <c r="M431">
        <v>428</v>
      </c>
      <c r="N431" s="1">
        <v>1747755734306</v>
      </c>
      <c r="O431" s="1">
        <f t="shared" si="20"/>
        <v>82</v>
      </c>
      <c r="P431" s="1">
        <v>428</v>
      </c>
      <c r="Q431" s="1">
        <v>1747813615651</v>
      </c>
      <c r="R431" s="1">
        <v>428</v>
      </c>
      <c r="S431" s="1">
        <v>1747813615738</v>
      </c>
      <c r="T431" s="1">
        <f>S431-Q431</f>
        <v>87</v>
      </c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>
      <c r="A432">
        <v>429</v>
      </c>
      <c r="B432" s="1">
        <v>1747755112237</v>
      </c>
      <c r="C432">
        <v>429</v>
      </c>
      <c r="D432" s="1">
        <v>1747755112336</v>
      </c>
      <c r="E432" s="1">
        <f t="shared" si="18"/>
        <v>99</v>
      </c>
      <c r="F432">
        <v>429</v>
      </c>
      <c r="G432" s="1">
        <v>1747755558392</v>
      </c>
      <c r="H432">
        <v>429</v>
      </c>
      <c r="I432" s="1">
        <v>1747755558489</v>
      </c>
      <c r="J432">
        <f t="shared" si="19"/>
        <v>97</v>
      </c>
      <c r="K432">
        <v>429</v>
      </c>
      <c r="L432" s="1">
        <v>1747755734289</v>
      </c>
      <c r="M432">
        <v>429</v>
      </c>
      <c r="N432" s="1">
        <v>1747755734373</v>
      </c>
      <c r="O432" s="1">
        <f t="shared" si="20"/>
        <v>84</v>
      </c>
      <c r="P432" s="1">
        <v>429</v>
      </c>
      <c r="Q432" s="1">
        <v>1747813615718</v>
      </c>
      <c r="R432" s="1">
        <v>429</v>
      </c>
      <c r="S432" s="1">
        <v>1747813615804</v>
      </c>
      <c r="T432" s="1">
        <f>S432-Q432</f>
        <v>86</v>
      </c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>
      <c r="A433">
        <v>430</v>
      </c>
      <c r="B433" s="1">
        <v>1747755112304</v>
      </c>
      <c r="C433">
        <v>430</v>
      </c>
      <c r="D433" s="1">
        <v>1747755112404</v>
      </c>
      <c r="E433" s="1">
        <f t="shared" si="18"/>
        <v>100</v>
      </c>
      <c r="F433">
        <v>430</v>
      </c>
      <c r="G433" s="1">
        <v>1747755558460</v>
      </c>
      <c r="H433">
        <v>430</v>
      </c>
      <c r="I433" s="1">
        <v>1747755558552</v>
      </c>
      <c r="J433">
        <f t="shared" si="19"/>
        <v>92</v>
      </c>
      <c r="K433">
        <v>430</v>
      </c>
      <c r="L433" s="1">
        <v>1747755734357</v>
      </c>
      <c r="M433">
        <v>430</v>
      </c>
      <c r="N433" s="1">
        <v>1747755734440</v>
      </c>
      <c r="O433" s="1">
        <f t="shared" si="20"/>
        <v>83</v>
      </c>
      <c r="P433" s="1">
        <v>430</v>
      </c>
      <c r="Q433" s="1">
        <v>1747813615785</v>
      </c>
      <c r="R433" s="1">
        <v>430</v>
      </c>
      <c r="S433" s="1">
        <v>1747813615868</v>
      </c>
      <c r="T433" s="1">
        <f>S433-Q433</f>
        <v>83</v>
      </c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>
      <c r="A434">
        <v>431</v>
      </c>
      <c r="B434" s="1">
        <v>1747755112371</v>
      </c>
      <c r="C434">
        <v>431</v>
      </c>
      <c r="D434" s="1">
        <v>1747755112471</v>
      </c>
      <c r="E434" s="1">
        <f t="shared" si="18"/>
        <v>100</v>
      </c>
      <c r="F434">
        <v>431</v>
      </c>
      <c r="G434" s="1">
        <v>1747755558525</v>
      </c>
      <c r="H434">
        <v>431</v>
      </c>
      <c r="I434" s="1">
        <v>1747755558621</v>
      </c>
      <c r="J434">
        <f t="shared" si="19"/>
        <v>96</v>
      </c>
      <c r="K434">
        <v>431</v>
      </c>
      <c r="L434" s="1">
        <v>1747755734424</v>
      </c>
      <c r="M434">
        <v>431</v>
      </c>
      <c r="N434" s="1">
        <v>1747755734507</v>
      </c>
      <c r="O434" s="1">
        <f t="shared" si="20"/>
        <v>83</v>
      </c>
      <c r="P434" s="1">
        <v>431</v>
      </c>
      <c r="Q434" s="1">
        <v>1747813615852</v>
      </c>
      <c r="R434" s="1">
        <v>431</v>
      </c>
      <c r="S434" s="1">
        <v>1747813615938</v>
      </c>
      <c r="T434" s="1">
        <f>S434-Q434</f>
        <v>86</v>
      </c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>
      <c r="A435">
        <v>432</v>
      </c>
      <c r="B435" s="1">
        <v>1747755112437</v>
      </c>
      <c r="C435">
        <v>432</v>
      </c>
      <c r="D435" s="1">
        <v>1747755112536</v>
      </c>
      <c r="E435" s="1">
        <f t="shared" si="18"/>
        <v>99</v>
      </c>
      <c r="F435">
        <v>432</v>
      </c>
      <c r="G435" s="1">
        <v>1747755558593</v>
      </c>
      <c r="H435">
        <v>432</v>
      </c>
      <c r="I435" s="1">
        <v>1747755558687</v>
      </c>
      <c r="J435">
        <f t="shared" si="19"/>
        <v>94</v>
      </c>
      <c r="K435">
        <v>432</v>
      </c>
      <c r="L435" s="1">
        <v>1747755734490</v>
      </c>
      <c r="M435">
        <v>432</v>
      </c>
      <c r="N435" s="1">
        <v>1747755734573</v>
      </c>
      <c r="O435" s="1">
        <f t="shared" si="20"/>
        <v>83</v>
      </c>
      <c r="P435" s="1">
        <v>432</v>
      </c>
      <c r="Q435" s="1">
        <v>1747813615918</v>
      </c>
      <c r="R435" s="1">
        <v>432</v>
      </c>
      <c r="S435" s="1">
        <v>1747813616004</v>
      </c>
      <c r="T435" s="1">
        <f>S435-Q435</f>
        <v>86</v>
      </c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>
      <c r="A436">
        <v>433</v>
      </c>
      <c r="B436" s="1">
        <v>1747755112504</v>
      </c>
      <c r="C436">
        <v>433</v>
      </c>
      <c r="D436" s="1">
        <v>1747755112603</v>
      </c>
      <c r="E436" s="1">
        <f t="shared" si="18"/>
        <v>99</v>
      </c>
      <c r="F436">
        <v>433</v>
      </c>
      <c r="G436" s="1">
        <v>1747755558658</v>
      </c>
      <c r="H436">
        <v>433</v>
      </c>
      <c r="I436" s="1">
        <v>1747755558753</v>
      </c>
      <c r="J436">
        <f t="shared" si="19"/>
        <v>95</v>
      </c>
      <c r="K436">
        <v>433</v>
      </c>
      <c r="L436" s="1">
        <v>1747755734556</v>
      </c>
      <c r="M436">
        <v>433</v>
      </c>
      <c r="N436" s="1">
        <v>1747755734641</v>
      </c>
      <c r="O436" s="1">
        <f t="shared" si="20"/>
        <v>85</v>
      </c>
      <c r="P436" s="1">
        <v>433</v>
      </c>
      <c r="Q436" s="1">
        <v>1747813615985</v>
      </c>
      <c r="R436" s="1">
        <v>433</v>
      </c>
      <c r="S436" s="1">
        <v>1747813616071</v>
      </c>
      <c r="T436" s="1">
        <f>S436-Q436</f>
        <v>86</v>
      </c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>
      <c r="A437">
        <v>434</v>
      </c>
      <c r="B437" s="1">
        <v>1747755112571</v>
      </c>
      <c r="C437">
        <v>434</v>
      </c>
      <c r="D437" s="1">
        <v>1747755112669</v>
      </c>
      <c r="E437" s="1">
        <f t="shared" si="18"/>
        <v>98</v>
      </c>
      <c r="F437">
        <v>434</v>
      </c>
      <c r="G437" s="1">
        <v>1747755558724</v>
      </c>
      <c r="H437">
        <v>434</v>
      </c>
      <c r="I437" s="1">
        <v>1747755558818</v>
      </c>
      <c r="J437">
        <f t="shared" si="19"/>
        <v>94</v>
      </c>
      <c r="K437">
        <v>434</v>
      </c>
      <c r="L437" s="1">
        <v>1747755734625</v>
      </c>
      <c r="M437">
        <v>434</v>
      </c>
      <c r="N437" s="1">
        <v>1747755734706</v>
      </c>
      <c r="O437" s="1">
        <f t="shared" si="20"/>
        <v>81</v>
      </c>
      <c r="P437" s="1">
        <v>434</v>
      </c>
      <c r="Q437" s="1">
        <v>1747813616051</v>
      </c>
      <c r="R437" s="1">
        <v>434</v>
      </c>
      <c r="S437" s="1">
        <v>1747813616138</v>
      </c>
      <c r="T437" s="1">
        <f>S437-Q437</f>
        <v>87</v>
      </c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>
      <c r="A438">
        <v>435</v>
      </c>
      <c r="B438" s="1">
        <v>1747755112636</v>
      </c>
      <c r="C438">
        <v>435</v>
      </c>
      <c r="D438" s="1">
        <v>1747755112737</v>
      </c>
      <c r="E438" s="1">
        <f t="shared" si="18"/>
        <v>101</v>
      </c>
      <c r="F438">
        <v>435</v>
      </c>
      <c r="G438" s="1">
        <v>1747755558791</v>
      </c>
      <c r="H438">
        <v>435</v>
      </c>
      <c r="I438" s="1">
        <v>1747755558886</v>
      </c>
      <c r="J438">
        <f t="shared" si="19"/>
        <v>95</v>
      </c>
      <c r="K438">
        <v>435</v>
      </c>
      <c r="L438" s="1">
        <v>1747755734690</v>
      </c>
      <c r="M438">
        <v>435</v>
      </c>
      <c r="N438" s="1">
        <v>1747755734774</v>
      </c>
      <c r="O438" s="1">
        <f t="shared" si="20"/>
        <v>84</v>
      </c>
      <c r="P438" s="1">
        <v>435</v>
      </c>
      <c r="Q438" s="1">
        <v>1747813616118</v>
      </c>
      <c r="R438" s="1">
        <v>435</v>
      </c>
      <c r="S438" s="1">
        <v>1747813616204</v>
      </c>
      <c r="T438" s="1">
        <f>S438-Q438</f>
        <v>86</v>
      </c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>
      <c r="A439">
        <v>436</v>
      </c>
      <c r="B439" s="1">
        <v>1747755112703</v>
      </c>
      <c r="C439">
        <v>436</v>
      </c>
      <c r="D439" s="1">
        <v>1747755112800</v>
      </c>
      <c r="E439" s="1">
        <f t="shared" si="18"/>
        <v>97</v>
      </c>
      <c r="F439">
        <v>436</v>
      </c>
      <c r="G439" s="1">
        <v>1747755558858</v>
      </c>
      <c r="H439">
        <v>436</v>
      </c>
      <c r="I439" s="1">
        <v>1747755558953</v>
      </c>
      <c r="J439">
        <f t="shared" si="19"/>
        <v>95</v>
      </c>
      <c r="K439">
        <v>436</v>
      </c>
      <c r="L439" s="1">
        <v>1747755734757</v>
      </c>
      <c r="M439">
        <v>436</v>
      </c>
      <c r="N439" s="1">
        <v>1747755734839</v>
      </c>
      <c r="O439" s="1">
        <f t="shared" si="20"/>
        <v>82</v>
      </c>
      <c r="P439" s="1">
        <v>436</v>
      </c>
      <c r="Q439" s="1">
        <v>1747813616184</v>
      </c>
      <c r="R439" s="1">
        <v>436</v>
      </c>
      <c r="S439" s="1">
        <v>1747813616272</v>
      </c>
      <c r="T439" s="1">
        <f>S439-Q439</f>
        <v>88</v>
      </c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>
      <c r="A440">
        <v>437</v>
      </c>
      <c r="B440" s="1">
        <v>1747755112770</v>
      </c>
      <c r="C440">
        <v>437</v>
      </c>
      <c r="D440" s="1">
        <v>1747755112868</v>
      </c>
      <c r="E440" s="1">
        <f t="shared" si="18"/>
        <v>98</v>
      </c>
      <c r="F440">
        <v>437</v>
      </c>
      <c r="G440" s="1">
        <v>1747755558924</v>
      </c>
      <c r="H440">
        <v>437</v>
      </c>
      <c r="I440" s="1">
        <v>1747755559021</v>
      </c>
      <c r="J440">
        <f t="shared" si="19"/>
        <v>97</v>
      </c>
      <c r="K440">
        <v>437</v>
      </c>
      <c r="L440" s="1">
        <v>1747755734823</v>
      </c>
      <c r="M440">
        <v>437</v>
      </c>
      <c r="N440" s="1">
        <v>1747755734906</v>
      </c>
      <c r="O440" s="1">
        <f t="shared" si="20"/>
        <v>83</v>
      </c>
      <c r="P440" s="1">
        <v>437</v>
      </c>
      <c r="Q440" s="1">
        <v>1747813616252</v>
      </c>
      <c r="R440" s="1">
        <v>437</v>
      </c>
      <c r="S440" s="1">
        <v>1747813616338</v>
      </c>
      <c r="T440" s="1">
        <f>S440-Q440</f>
        <v>86</v>
      </c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>
      <c r="A441">
        <v>438</v>
      </c>
      <c r="B441" s="1">
        <v>1747755112838</v>
      </c>
      <c r="C441">
        <v>438</v>
      </c>
      <c r="D441" s="1">
        <v>1747755112936</v>
      </c>
      <c r="E441" s="1">
        <f t="shared" si="18"/>
        <v>98</v>
      </c>
      <c r="F441">
        <v>438</v>
      </c>
      <c r="G441" s="1">
        <v>1747755558992</v>
      </c>
      <c r="H441">
        <v>438</v>
      </c>
      <c r="I441" s="1">
        <v>1747755559086</v>
      </c>
      <c r="J441">
        <f t="shared" si="19"/>
        <v>94</v>
      </c>
      <c r="K441">
        <v>438</v>
      </c>
      <c r="L441" s="1">
        <v>1747755734889</v>
      </c>
      <c r="M441">
        <v>438</v>
      </c>
      <c r="N441" s="1">
        <v>1747755734973</v>
      </c>
      <c r="O441" s="1">
        <f t="shared" si="20"/>
        <v>84</v>
      </c>
      <c r="P441" s="1">
        <v>438</v>
      </c>
      <c r="Q441" s="1">
        <v>1747813616318</v>
      </c>
      <c r="R441" s="1">
        <v>438</v>
      </c>
      <c r="S441" s="1">
        <v>1747813616405</v>
      </c>
      <c r="T441" s="1">
        <f>S441-Q441</f>
        <v>87</v>
      </c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>
      <c r="A442">
        <v>439</v>
      </c>
      <c r="B442" s="1">
        <v>1747755112903</v>
      </c>
      <c r="C442">
        <v>439</v>
      </c>
      <c r="D442" s="1">
        <v>1747755113002</v>
      </c>
      <c r="E442" s="1">
        <f t="shared" si="18"/>
        <v>99</v>
      </c>
      <c r="F442">
        <v>439</v>
      </c>
      <c r="G442" s="1">
        <v>1747755559058</v>
      </c>
      <c r="H442">
        <v>439</v>
      </c>
      <c r="I442" s="1">
        <v>1747755559153</v>
      </c>
      <c r="J442">
        <f t="shared" si="19"/>
        <v>95</v>
      </c>
      <c r="K442">
        <v>439</v>
      </c>
      <c r="L442" s="1">
        <v>1747755734956</v>
      </c>
      <c r="M442">
        <v>439</v>
      </c>
      <c r="N442" s="1">
        <v>1747755735042</v>
      </c>
      <c r="O442" s="1">
        <f t="shared" si="20"/>
        <v>86</v>
      </c>
      <c r="P442" s="1">
        <v>439</v>
      </c>
      <c r="Q442" s="1">
        <v>1747813616385</v>
      </c>
      <c r="R442" s="1">
        <v>439</v>
      </c>
      <c r="S442" s="1">
        <v>1747813616470</v>
      </c>
      <c r="T442" s="1">
        <f>S442-Q442</f>
        <v>85</v>
      </c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>
      <c r="A443">
        <v>440</v>
      </c>
      <c r="B443" s="1">
        <v>1747755112970</v>
      </c>
      <c r="C443">
        <v>440</v>
      </c>
      <c r="D443" s="1">
        <v>1747755113070</v>
      </c>
      <c r="E443" s="1">
        <f t="shared" si="18"/>
        <v>100</v>
      </c>
      <c r="F443">
        <v>440</v>
      </c>
      <c r="G443" s="1">
        <v>1747755559124</v>
      </c>
      <c r="H443">
        <v>440</v>
      </c>
      <c r="I443" s="1">
        <v>1747755559222</v>
      </c>
      <c r="J443">
        <f t="shared" si="19"/>
        <v>98</v>
      </c>
      <c r="K443">
        <v>440</v>
      </c>
      <c r="L443" s="1">
        <v>1747755735026</v>
      </c>
      <c r="M443">
        <v>440</v>
      </c>
      <c r="N443" s="1">
        <v>1747755735107</v>
      </c>
      <c r="O443" s="1">
        <f t="shared" si="20"/>
        <v>81</v>
      </c>
      <c r="P443" s="1">
        <v>440</v>
      </c>
      <c r="Q443" s="1">
        <v>1747813616451</v>
      </c>
      <c r="R443" s="1">
        <v>440</v>
      </c>
      <c r="S443" s="1">
        <v>1747813616536</v>
      </c>
      <c r="T443" s="1">
        <f>S443-Q443</f>
        <v>85</v>
      </c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>
      <c r="A444">
        <v>441</v>
      </c>
      <c r="B444" s="1">
        <v>1747755113037</v>
      </c>
      <c r="C444">
        <v>441</v>
      </c>
      <c r="D444" s="1">
        <v>1747755113137</v>
      </c>
      <c r="E444" s="1">
        <f t="shared" si="18"/>
        <v>100</v>
      </c>
      <c r="F444">
        <v>441</v>
      </c>
      <c r="G444" s="1">
        <v>1747755559193</v>
      </c>
      <c r="H444">
        <v>441</v>
      </c>
      <c r="I444" s="1">
        <v>1747755559287</v>
      </c>
      <c r="J444">
        <f t="shared" si="19"/>
        <v>94</v>
      </c>
      <c r="K444">
        <v>441</v>
      </c>
      <c r="L444" s="1">
        <v>1747755735090</v>
      </c>
      <c r="M444">
        <v>441</v>
      </c>
      <c r="N444" s="1">
        <v>1747755735173</v>
      </c>
      <c r="O444" s="1">
        <f t="shared" si="20"/>
        <v>83</v>
      </c>
      <c r="P444" s="1">
        <v>441</v>
      </c>
      <c r="Q444" s="1">
        <v>1747813616519</v>
      </c>
      <c r="R444" s="1">
        <v>441</v>
      </c>
      <c r="S444" s="1">
        <v>1747813616602</v>
      </c>
      <c r="T444" s="1">
        <f>S444-Q444</f>
        <v>83</v>
      </c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>
      <c r="A445">
        <v>442</v>
      </c>
      <c r="B445" s="1">
        <v>1747755113105</v>
      </c>
      <c r="C445">
        <v>442</v>
      </c>
      <c r="D445" s="1">
        <v>1747755113204</v>
      </c>
      <c r="E445" s="1">
        <f t="shared" si="18"/>
        <v>99</v>
      </c>
      <c r="F445">
        <v>442</v>
      </c>
      <c r="G445" s="1">
        <v>1747755559258</v>
      </c>
      <c r="H445">
        <v>442</v>
      </c>
      <c r="I445" s="1">
        <v>1747755559355</v>
      </c>
      <c r="J445">
        <f t="shared" si="19"/>
        <v>97</v>
      </c>
      <c r="K445">
        <v>442</v>
      </c>
      <c r="L445" s="1">
        <v>1747755735156</v>
      </c>
      <c r="M445">
        <v>442</v>
      </c>
      <c r="N445" s="1">
        <v>1747755735240</v>
      </c>
      <c r="O445" s="1">
        <f t="shared" si="20"/>
        <v>84</v>
      </c>
      <c r="P445" s="1">
        <v>442</v>
      </c>
      <c r="Q445" s="1">
        <v>1747813616584</v>
      </c>
      <c r="R445" s="1">
        <v>442</v>
      </c>
      <c r="S445" s="1">
        <v>1747813616671</v>
      </c>
      <c r="T445" s="1">
        <f>S445-Q445</f>
        <v>87</v>
      </c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>
      <c r="A446">
        <v>443</v>
      </c>
      <c r="B446" s="1">
        <v>1747755113170</v>
      </c>
      <c r="C446">
        <v>443</v>
      </c>
      <c r="D446" s="1">
        <v>1747755113269</v>
      </c>
      <c r="E446" s="1">
        <f t="shared" si="18"/>
        <v>99</v>
      </c>
      <c r="F446">
        <v>443</v>
      </c>
      <c r="G446" s="1">
        <v>1747755559324</v>
      </c>
      <c r="H446">
        <v>443</v>
      </c>
      <c r="I446" s="1">
        <v>1747755559420</v>
      </c>
      <c r="J446">
        <f t="shared" si="19"/>
        <v>96</v>
      </c>
      <c r="K446">
        <v>443</v>
      </c>
      <c r="L446" s="1">
        <v>1747755735223</v>
      </c>
      <c r="M446">
        <v>443</v>
      </c>
      <c r="N446" s="1">
        <v>1747755735308</v>
      </c>
      <c r="O446" s="1">
        <f t="shared" si="20"/>
        <v>85</v>
      </c>
      <c r="P446" s="1">
        <v>443</v>
      </c>
      <c r="Q446" s="1">
        <v>1747813616653</v>
      </c>
      <c r="R446" s="1">
        <v>443</v>
      </c>
      <c r="S446" s="1">
        <v>1747813616737</v>
      </c>
      <c r="T446" s="1">
        <f>S446-Q446</f>
        <v>84</v>
      </c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>
      <c r="A447">
        <v>444</v>
      </c>
      <c r="B447" s="1">
        <v>1747755113237</v>
      </c>
      <c r="C447">
        <v>444</v>
      </c>
      <c r="D447" s="1">
        <v>1747755113337</v>
      </c>
      <c r="E447" s="1">
        <f t="shared" si="18"/>
        <v>100</v>
      </c>
      <c r="F447">
        <v>444</v>
      </c>
      <c r="G447" s="1">
        <v>1747755559391</v>
      </c>
      <c r="H447">
        <v>444</v>
      </c>
      <c r="I447" s="1">
        <v>1747755559486</v>
      </c>
      <c r="J447">
        <f t="shared" si="19"/>
        <v>95</v>
      </c>
      <c r="K447">
        <v>444</v>
      </c>
      <c r="L447" s="1">
        <v>1747755735290</v>
      </c>
      <c r="M447">
        <v>444</v>
      </c>
      <c r="N447" s="1">
        <v>1747755735372</v>
      </c>
      <c r="O447" s="1">
        <f t="shared" si="20"/>
        <v>82</v>
      </c>
      <c r="P447" s="1">
        <v>444</v>
      </c>
      <c r="Q447" s="1">
        <v>1747813616719</v>
      </c>
      <c r="R447" s="1">
        <v>444</v>
      </c>
      <c r="S447" s="1">
        <v>1747813616804</v>
      </c>
      <c r="T447" s="1">
        <f>S447-Q447</f>
        <v>85</v>
      </c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>
      <c r="A448">
        <v>445</v>
      </c>
      <c r="B448" s="1">
        <v>1747755113304</v>
      </c>
      <c r="C448">
        <v>445</v>
      </c>
      <c r="D448" s="1">
        <v>1747755113403</v>
      </c>
      <c r="E448" s="1">
        <f t="shared" si="18"/>
        <v>99</v>
      </c>
      <c r="F448">
        <v>445</v>
      </c>
      <c r="G448" s="1">
        <v>1747755559457</v>
      </c>
      <c r="H448">
        <v>445</v>
      </c>
      <c r="I448" s="1">
        <v>1747755559553</v>
      </c>
      <c r="J448">
        <f t="shared" si="19"/>
        <v>96</v>
      </c>
      <c r="K448">
        <v>445</v>
      </c>
      <c r="L448" s="1">
        <v>1747755735356</v>
      </c>
      <c r="M448">
        <v>445</v>
      </c>
      <c r="N448" s="1">
        <v>1747755735439</v>
      </c>
      <c r="O448" s="1">
        <f t="shared" si="20"/>
        <v>83</v>
      </c>
      <c r="P448" s="1">
        <v>445</v>
      </c>
      <c r="Q448" s="1">
        <v>1747813616785</v>
      </c>
      <c r="R448" s="1">
        <v>445</v>
      </c>
      <c r="S448" s="1">
        <v>1747813616869</v>
      </c>
      <c r="T448" s="1">
        <f>S448-Q448</f>
        <v>84</v>
      </c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>
      <c r="A449">
        <v>446</v>
      </c>
      <c r="B449" s="1">
        <v>1747755113370</v>
      </c>
      <c r="C449">
        <v>446</v>
      </c>
      <c r="D449" s="1">
        <v>1747755113469</v>
      </c>
      <c r="E449" s="1">
        <f t="shared" si="18"/>
        <v>99</v>
      </c>
      <c r="F449">
        <v>446</v>
      </c>
      <c r="G449" s="1">
        <v>1747755559524</v>
      </c>
      <c r="H449">
        <v>446</v>
      </c>
      <c r="I449" s="1">
        <v>1747755559622</v>
      </c>
      <c r="J449">
        <f t="shared" si="19"/>
        <v>98</v>
      </c>
      <c r="K449">
        <v>446</v>
      </c>
      <c r="L449" s="1">
        <v>1747755735423</v>
      </c>
      <c r="M449">
        <v>446</v>
      </c>
      <c r="N449" s="1">
        <v>1747755735505</v>
      </c>
      <c r="O449" s="1">
        <f t="shared" si="20"/>
        <v>82</v>
      </c>
      <c r="P449" s="1">
        <v>446</v>
      </c>
      <c r="Q449" s="1">
        <v>1747813616851</v>
      </c>
      <c r="R449" s="1">
        <v>446</v>
      </c>
      <c r="S449" s="1">
        <v>1747813616938</v>
      </c>
      <c r="T449" s="1">
        <f>S449-Q449</f>
        <v>87</v>
      </c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>
      <c r="A450">
        <v>447</v>
      </c>
      <c r="B450" s="1">
        <v>1747755113437</v>
      </c>
      <c r="C450">
        <v>447</v>
      </c>
      <c r="D450" s="1">
        <v>1747755113536</v>
      </c>
      <c r="E450" s="1">
        <f t="shared" si="18"/>
        <v>99</v>
      </c>
      <c r="F450">
        <v>447</v>
      </c>
      <c r="G450" s="1">
        <v>1747755559591</v>
      </c>
      <c r="H450">
        <v>447</v>
      </c>
      <c r="I450" s="1">
        <v>1747755559688</v>
      </c>
      <c r="J450">
        <f t="shared" si="19"/>
        <v>97</v>
      </c>
      <c r="K450">
        <v>447</v>
      </c>
      <c r="L450" s="1">
        <v>1747755735490</v>
      </c>
      <c r="M450">
        <v>447</v>
      </c>
      <c r="N450" s="1">
        <v>1747755735572</v>
      </c>
      <c r="O450" s="1">
        <f t="shared" si="20"/>
        <v>82</v>
      </c>
      <c r="P450" s="1">
        <v>447</v>
      </c>
      <c r="Q450" s="1">
        <v>1747813616918</v>
      </c>
      <c r="R450" s="1">
        <v>447</v>
      </c>
      <c r="S450" s="1">
        <v>1747813617004</v>
      </c>
      <c r="T450" s="1">
        <f>S450-Q450</f>
        <v>86</v>
      </c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>
      <c r="A451">
        <v>448</v>
      </c>
      <c r="B451" s="1">
        <v>1747755113503</v>
      </c>
      <c r="C451">
        <v>448</v>
      </c>
      <c r="D451" s="1">
        <v>1747755113602</v>
      </c>
      <c r="E451" s="1">
        <f t="shared" si="18"/>
        <v>99</v>
      </c>
      <c r="F451">
        <v>448</v>
      </c>
      <c r="G451" s="1">
        <v>1747755559657</v>
      </c>
      <c r="H451">
        <v>448</v>
      </c>
      <c r="I451" s="1">
        <v>1747755559753</v>
      </c>
      <c r="J451">
        <f t="shared" si="19"/>
        <v>96</v>
      </c>
      <c r="K451">
        <v>448</v>
      </c>
      <c r="L451" s="1">
        <v>1747755735556</v>
      </c>
      <c r="M451">
        <v>448</v>
      </c>
      <c r="N451" s="1">
        <v>1747755735639</v>
      </c>
      <c r="O451" s="1">
        <f t="shared" si="20"/>
        <v>83</v>
      </c>
      <c r="P451" s="1">
        <v>448</v>
      </c>
      <c r="Q451" s="1">
        <v>1747813616984</v>
      </c>
      <c r="R451" s="1">
        <v>448</v>
      </c>
      <c r="S451" s="1">
        <v>1747813617070</v>
      </c>
      <c r="T451" s="1">
        <f>S451-Q451</f>
        <v>86</v>
      </c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>
      <c r="A452">
        <v>449</v>
      </c>
      <c r="B452" s="1">
        <v>1747755113570</v>
      </c>
      <c r="C452">
        <v>449</v>
      </c>
      <c r="D452" s="1">
        <v>1747755113667</v>
      </c>
      <c r="E452" s="1">
        <f t="shared" ref="E452:E515" si="21">D452 - B452</f>
        <v>97</v>
      </c>
      <c r="F452">
        <v>449</v>
      </c>
      <c r="G452" s="1">
        <v>1747755559724</v>
      </c>
      <c r="H452">
        <v>449</v>
      </c>
      <c r="I452" s="1">
        <v>1747755559820</v>
      </c>
      <c r="J452">
        <f t="shared" ref="J452:J515" si="22">I452 - G452</f>
        <v>96</v>
      </c>
      <c r="K452">
        <v>449</v>
      </c>
      <c r="L452" s="1">
        <v>1747755735623</v>
      </c>
      <c r="M452">
        <v>449</v>
      </c>
      <c r="N452" s="1">
        <v>1747755735708</v>
      </c>
      <c r="O452" s="1">
        <f t="shared" ref="O452:O515" si="23">N452 - L452</f>
        <v>85</v>
      </c>
      <c r="P452" s="1">
        <v>449</v>
      </c>
      <c r="Q452" s="1">
        <v>1747813617051</v>
      </c>
      <c r="R452" s="1">
        <v>449</v>
      </c>
      <c r="S452" s="1">
        <v>1747813617139</v>
      </c>
      <c r="T452" s="1">
        <f>S452-Q452</f>
        <v>88</v>
      </c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>
      <c r="A453">
        <v>450</v>
      </c>
      <c r="B453" s="1">
        <v>1747755113636</v>
      </c>
      <c r="C453">
        <v>450</v>
      </c>
      <c r="D453" s="1">
        <v>1747755113736</v>
      </c>
      <c r="E453" s="1">
        <f t="shared" si="21"/>
        <v>100</v>
      </c>
      <c r="F453">
        <v>450</v>
      </c>
      <c r="G453" s="1">
        <v>1747755559791</v>
      </c>
      <c r="H453">
        <v>450</v>
      </c>
      <c r="I453" s="1">
        <v>1747755559888</v>
      </c>
      <c r="J453">
        <f t="shared" si="22"/>
        <v>97</v>
      </c>
      <c r="K453">
        <v>450</v>
      </c>
      <c r="L453" s="1">
        <v>1747755735689</v>
      </c>
      <c r="M453">
        <v>450</v>
      </c>
      <c r="N453" s="1">
        <v>1747755735772</v>
      </c>
      <c r="O453" s="1">
        <f t="shared" si="23"/>
        <v>83</v>
      </c>
      <c r="P453" s="1">
        <v>450</v>
      </c>
      <c r="Q453" s="1">
        <v>1747813617118</v>
      </c>
      <c r="R453" s="1">
        <v>450</v>
      </c>
      <c r="S453" s="1">
        <v>1747813617207</v>
      </c>
      <c r="T453" s="1">
        <f>S453-Q453</f>
        <v>89</v>
      </c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>
      <c r="A454">
        <v>451</v>
      </c>
      <c r="B454" s="1">
        <v>1747755113703</v>
      </c>
      <c r="C454">
        <v>451</v>
      </c>
      <c r="D454" s="1">
        <v>1747755113802</v>
      </c>
      <c r="E454" s="1">
        <f t="shared" si="21"/>
        <v>99</v>
      </c>
      <c r="F454">
        <v>451</v>
      </c>
      <c r="G454" s="1">
        <v>1747755559859</v>
      </c>
      <c r="H454">
        <v>451</v>
      </c>
      <c r="I454" s="1">
        <v>1747755559953</v>
      </c>
      <c r="J454">
        <f t="shared" si="22"/>
        <v>94</v>
      </c>
      <c r="K454">
        <v>451</v>
      </c>
      <c r="L454" s="1">
        <v>1747755735757</v>
      </c>
      <c r="M454">
        <v>451</v>
      </c>
      <c r="N454" s="1">
        <v>1747755735838</v>
      </c>
      <c r="O454" s="1">
        <f t="shared" si="23"/>
        <v>81</v>
      </c>
      <c r="P454" s="1">
        <v>451</v>
      </c>
      <c r="Q454" s="1">
        <v>1747813617186</v>
      </c>
      <c r="R454" s="1">
        <v>451</v>
      </c>
      <c r="S454" s="1">
        <v>1747813617271</v>
      </c>
      <c r="T454" s="1">
        <f>S454-Q454</f>
        <v>85</v>
      </c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>
      <c r="A455">
        <v>452</v>
      </c>
      <c r="B455" s="1">
        <v>1747755113770</v>
      </c>
      <c r="C455">
        <v>452</v>
      </c>
      <c r="D455" s="1">
        <v>1747755113870</v>
      </c>
      <c r="E455" s="1">
        <f t="shared" si="21"/>
        <v>100</v>
      </c>
      <c r="F455">
        <v>452</v>
      </c>
      <c r="G455" s="1">
        <v>1747755559924</v>
      </c>
      <c r="H455">
        <v>452</v>
      </c>
      <c r="I455" s="1">
        <v>1747755560021</v>
      </c>
      <c r="J455">
        <f t="shared" si="22"/>
        <v>97</v>
      </c>
      <c r="K455">
        <v>452</v>
      </c>
      <c r="L455" s="1">
        <v>1747755735823</v>
      </c>
      <c r="M455">
        <v>452</v>
      </c>
      <c r="N455" s="1">
        <v>1747755735906</v>
      </c>
      <c r="O455" s="1">
        <f t="shared" si="23"/>
        <v>83</v>
      </c>
      <c r="P455" s="1">
        <v>452</v>
      </c>
      <c r="Q455" s="1">
        <v>1747813617251</v>
      </c>
      <c r="R455" s="1">
        <v>452</v>
      </c>
      <c r="S455" s="1">
        <v>1747813617338</v>
      </c>
      <c r="T455" s="1">
        <f>S455-Q455</f>
        <v>87</v>
      </c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>
      <c r="A456">
        <v>453</v>
      </c>
      <c r="B456" s="1">
        <v>1747755113837</v>
      </c>
      <c r="C456">
        <v>453</v>
      </c>
      <c r="D456" s="1">
        <v>1747755113940</v>
      </c>
      <c r="E456" s="1">
        <f t="shared" si="21"/>
        <v>103</v>
      </c>
      <c r="F456">
        <v>453</v>
      </c>
      <c r="G456" s="1">
        <v>1747755559992</v>
      </c>
      <c r="H456">
        <v>453</v>
      </c>
      <c r="I456" s="1">
        <v>1747755560087</v>
      </c>
      <c r="J456">
        <f t="shared" si="22"/>
        <v>95</v>
      </c>
      <c r="K456">
        <v>453</v>
      </c>
      <c r="L456" s="1">
        <v>1747755735890</v>
      </c>
      <c r="M456">
        <v>453</v>
      </c>
      <c r="N456" s="1">
        <v>1747755735975</v>
      </c>
      <c r="O456" s="1">
        <f t="shared" si="23"/>
        <v>85</v>
      </c>
      <c r="P456" s="1">
        <v>453</v>
      </c>
      <c r="Q456" s="1">
        <v>1747813617318</v>
      </c>
      <c r="R456" s="1">
        <v>453</v>
      </c>
      <c r="S456" s="1">
        <v>1747813617404</v>
      </c>
      <c r="T456" s="1">
        <f>S456-Q456</f>
        <v>86</v>
      </c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>
      <c r="A457">
        <v>454</v>
      </c>
      <c r="B457" s="1">
        <v>1747755113907</v>
      </c>
      <c r="C457">
        <v>454</v>
      </c>
      <c r="D457" s="1">
        <v>1747755114004</v>
      </c>
      <c r="E457" s="1">
        <f t="shared" si="21"/>
        <v>97</v>
      </c>
      <c r="F457">
        <v>454</v>
      </c>
      <c r="G457" s="1">
        <v>1747755560057</v>
      </c>
      <c r="H457">
        <v>454</v>
      </c>
      <c r="I457" s="1">
        <v>1747755560153</v>
      </c>
      <c r="J457">
        <f t="shared" si="22"/>
        <v>96</v>
      </c>
      <c r="K457">
        <v>454</v>
      </c>
      <c r="L457" s="1">
        <v>1747755735958</v>
      </c>
      <c r="M457">
        <v>454</v>
      </c>
      <c r="N457" s="1">
        <v>1747755736039</v>
      </c>
      <c r="O457" s="1">
        <f t="shared" si="23"/>
        <v>81</v>
      </c>
      <c r="P457" s="1">
        <v>454</v>
      </c>
      <c r="Q457" s="1">
        <v>1747813617384</v>
      </c>
      <c r="R457" s="1">
        <v>454</v>
      </c>
      <c r="S457" s="1">
        <v>1747813617470</v>
      </c>
      <c r="T457" s="1">
        <f>S457-Q457</f>
        <v>86</v>
      </c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>
      <c r="A458">
        <v>455</v>
      </c>
      <c r="B458" s="1">
        <v>1747755113972</v>
      </c>
      <c r="C458">
        <v>455</v>
      </c>
      <c r="D458" s="1">
        <v>1747755114070</v>
      </c>
      <c r="E458" s="1">
        <f t="shared" si="21"/>
        <v>98</v>
      </c>
      <c r="F458">
        <v>455</v>
      </c>
      <c r="G458" s="1">
        <v>1747755560124</v>
      </c>
      <c r="H458">
        <v>455</v>
      </c>
      <c r="I458" s="1">
        <v>1747755560221</v>
      </c>
      <c r="J458">
        <f t="shared" si="22"/>
        <v>97</v>
      </c>
      <c r="K458">
        <v>455</v>
      </c>
      <c r="L458" s="1">
        <v>1747755736022</v>
      </c>
      <c r="M458">
        <v>455</v>
      </c>
      <c r="N458" s="1">
        <v>1747755736107</v>
      </c>
      <c r="O458" s="1">
        <f t="shared" si="23"/>
        <v>85</v>
      </c>
      <c r="P458" s="1">
        <v>455</v>
      </c>
      <c r="Q458" s="1">
        <v>1747813617451</v>
      </c>
      <c r="R458" s="1">
        <v>455</v>
      </c>
      <c r="S458" s="1">
        <v>1747813617538</v>
      </c>
      <c r="T458" s="1">
        <f>S458-Q458</f>
        <v>87</v>
      </c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>
      <c r="A459">
        <v>456</v>
      </c>
      <c r="B459" s="1">
        <v>1747755114038</v>
      </c>
      <c r="C459">
        <v>456</v>
      </c>
      <c r="D459" s="1">
        <v>1747755114137</v>
      </c>
      <c r="E459" s="1">
        <f t="shared" si="21"/>
        <v>99</v>
      </c>
      <c r="F459">
        <v>456</v>
      </c>
      <c r="G459" s="1">
        <v>1747755560191</v>
      </c>
      <c r="H459">
        <v>456</v>
      </c>
      <c r="I459" s="1">
        <v>1747755560289</v>
      </c>
      <c r="J459">
        <f t="shared" si="22"/>
        <v>98</v>
      </c>
      <c r="K459">
        <v>456</v>
      </c>
      <c r="L459" s="1">
        <v>1747755736091</v>
      </c>
      <c r="M459">
        <v>456</v>
      </c>
      <c r="N459" s="1">
        <v>1747755736172</v>
      </c>
      <c r="O459" s="1">
        <f t="shared" si="23"/>
        <v>81</v>
      </c>
      <c r="P459" s="1">
        <v>456</v>
      </c>
      <c r="Q459" s="1">
        <v>1747813617518</v>
      </c>
      <c r="R459" s="1">
        <v>456</v>
      </c>
      <c r="S459" s="1">
        <v>1747813617604</v>
      </c>
      <c r="T459" s="1">
        <f>S459-Q459</f>
        <v>86</v>
      </c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>
      <c r="A460">
        <v>457</v>
      </c>
      <c r="B460" s="1">
        <v>1747755114105</v>
      </c>
      <c r="C460">
        <v>457</v>
      </c>
      <c r="D460" s="1">
        <v>1747755114200</v>
      </c>
      <c r="E460" s="1">
        <f t="shared" si="21"/>
        <v>95</v>
      </c>
      <c r="F460">
        <v>457</v>
      </c>
      <c r="G460" s="1">
        <v>1747755560257</v>
      </c>
      <c r="H460">
        <v>457</v>
      </c>
      <c r="I460" s="1">
        <v>1747755560353</v>
      </c>
      <c r="J460">
        <f t="shared" si="22"/>
        <v>96</v>
      </c>
      <c r="K460">
        <v>457</v>
      </c>
      <c r="L460" s="1">
        <v>1747755736157</v>
      </c>
      <c r="M460">
        <v>457</v>
      </c>
      <c r="N460" s="1">
        <v>1747755736238</v>
      </c>
      <c r="O460" s="1">
        <f t="shared" si="23"/>
        <v>81</v>
      </c>
      <c r="P460" s="1">
        <v>457</v>
      </c>
      <c r="Q460" s="1">
        <v>1747813617584</v>
      </c>
      <c r="R460" s="1">
        <v>457</v>
      </c>
      <c r="S460" s="1">
        <v>1747813617671</v>
      </c>
      <c r="T460" s="1">
        <f>S460-Q460</f>
        <v>87</v>
      </c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>
      <c r="A461">
        <v>458</v>
      </c>
      <c r="B461" s="1">
        <v>1747755114170</v>
      </c>
      <c r="C461">
        <v>458</v>
      </c>
      <c r="D461" s="1">
        <v>1747755114269</v>
      </c>
      <c r="E461" s="1">
        <f t="shared" si="21"/>
        <v>99</v>
      </c>
      <c r="F461">
        <v>458</v>
      </c>
      <c r="G461" s="1">
        <v>1747755560324</v>
      </c>
      <c r="H461">
        <v>458</v>
      </c>
      <c r="I461" s="1">
        <v>1747755560420</v>
      </c>
      <c r="J461">
        <f t="shared" si="22"/>
        <v>96</v>
      </c>
      <c r="K461">
        <v>458</v>
      </c>
      <c r="L461" s="1">
        <v>1747755736222</v>
      </c>
      <c r="M461">
        <v>458</v>
      </c>
      <c r="N461" s="1">
        <v>1747755736305</v>
      </c>
      <c r="O461" s="1">
        <f t="shared" si="23"/>
        <v>83</v>
      </c>
      <c r="P461" s="1">
        <v>458</v>
      </c>
      <c r="Q461" s="1">
        <v>1747813617651</v>
      </c>
      <c r="R461" s="1">
        <v>458</v>
      </c>
      <c r="S461" s="1">
        <v>1747813617737</v>
      </c>
      <c r="T461" s="1">
        <f>S461-Q461</f>
        <v>86</v>
      </c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>
      <c r="A462">
        <v>459</v>
      </c>
      <c r="B462" s="1">
        <v>1747755114237</v>
      </c>
      <c r="C462">
        <v>459</v>
      </c>
      <c r="D462" s="1">
        <v>1747755114335</v>
      </c>
      <c r="E462" s="1">
        <f t="shared" si="21"/>
        <v>98</v>
      </c>
      <c r="F462">
        <v>459</v>
      </c>
      <c r="G462" s="1">
        <v>1747755560391</v>
      </c>
      <c r="H462">
        <v>459</v>
      </c>
      <c r="I462" s="1">
        <v>1747755560488</v>
      </c>
      <c r="J462">
        <f t="shared" si="22"/>
        <v>97</v>
      </c>
      <c r="K462">
        <v>459</v>
      </c>
      <c r="L462" s="1">
        <v>1747755736289</v>
      </c>
      <c r="M462">
        <v>459</v>
      </c>
      <c r="N462" s="1">
        <v>1747755736373</v>
      </c>
      <c r="O462" s="1">
        <f t="shared" si="23"/>
        <v>84</v>
      </c>
      <c r="P462" s="1">
        <v>459</v>
      </c>
      <c r="Q462" s="1">
        <v>1747813617718</v>
      </c>
      <c r="R462" s="1">
        <v>459</v>
      </c>
      <c r="S462" s="1">
        <v>1747813617804</v>
      </c>
      <c r="T462" s="1">
        <f>S462-Q462</f>
        <v>86</v>
      </c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>
      <c r="A463">
        <v>460</v>
      </c>
      <c r="B463" s="1">
        <v>1747755114303</v>
      </c>
      <c r="C463">
        <v>460</v>
      </c>
      <c r="D463" s="1">
        <v>1747755114402</v>
      </c>
      <c r="E463" s="1">
        <f t="shared" si="21"/>
        <v>99</v>
      </c>
      <c r="F463">
        <v>460</v>
      </c>
      <c r="G463" s="1">
        <v>1747755560457</v>
      </c>
      <c r="H463">
        <v>460</v>
      </c>
      <c r="I463" s="1">
        <v>1747755560555</v>
      </c>
      <c r="J463">
        <f t="shared" si="22"/>
        <v>98</v>
      </c>
      <c r="K463">
        <v>460</v>
      </c>
      <c r="L463" s="1">
        <v>1747755736357</v>
      </c>
      <c r="M463">
        <v>460</v>
      </c>
      <c r="N463" s="1">
        <v>1747755736439</v>
      </c>
      <c r="O463" s="1">
        <f t="shared" si="23"/>
        <v>82</v>
      </c>
      <c r="P463" s="1">
        <v>460</v>
      </c>
      <c r="Q463" s="1">
        <v>1747813617784</v>
      </c>
      <c r="R463" s="1">
        <v>460</v>
      </c>
      <c r="S463" s="1">
        <v>1747813617868</v>
      </c>
      <c r="T463" s="1">
        <f>S463-Q463</f>
        <v>84</v>
      </c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>
      <c r="A464">
        <v>461</v>
      </c>
      <c r="B464" s="1">
        <v>1747755114370</v>
      </c>
      <c r="C464">
        <v>461</v>
      </c>
      <c r="D464" s="1">
        <v>1747755114472</v>
      </c>
      <c r="E464" s="1">
        <f t="shared" si="21"/>
        <v>102</v>
      </c>
      <c r="F464">
        <v>461</v>
      </c>
      <c r="G464" s="1">
        <v>1747755560524</v>
      </c>
      <c r="H464">
        <v>461</v>
      </c>
      <c r="I464" s="1">
        <v>1747755560622</v>
      </c>
      <c r="J464">
        <f t="shared" si="22"/>
        <v>98</v>
      </c>
      <c r="K464">
        <v>461</v>
      </c>
      <c r="L464" s="1">
        <v>1747755736423</v>
      </c>
      <c r="M464">
        <v>461</v>
      </c>
      <c r="N464" s="1">
        <v>1747755736505</v>
      </c>
      <c r="O464" s="1">
        <f t="shared" si="23"/>
        <v>82</v>
      </c>
      <c r="P464" s="1">
        <v>461</v>
      </c>
      <c r="Q464" s="1">
        <v>1747813617851</v>
      </c>
      <c r="R464" s="1">
        <v>461</v>
      </c>
      <c r="S464" s="1">
        <v>1747813617939</v>
      </c>
      <c r="T464" s="1">
        <f>S464-Q464</f>
        <v>88</v>
      </c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>
      <c r="A465">
        <v>462</v>
      </c>
      <c r="B465" s="1">
        <v>1747755114437</v>
      </c>
      <c r="C465">
        <v>462</v>
      </c>
      <c r="D465" s="1">
        <v>1747755114535</v>
      </c>
      <c r="E465" s="1">
        <f t="shared" si="21"/>
        <v>98</v>
      </c>
      <c r="F465">
        <v>462</v>
      </c>
      <c r="G465" s="1">
        <v>1747755560593</v>
      </c>
      <c r="H465">
        <v>462</v>
      </c>
      <c r="I465" s="1">
        <v>1747755560686</v>
      </c>
      <c r="J465">
        <f t="shared" si="22"/>
        <v>93</v>
      </c>
      <c r="K465">
        <v>462</v>
      </c>
      <c r="L465" s="1">
        <v>1747755736489</v>
      </c>
      <c r="M465">
        <v>462</v>
      </c>
      <c r="N465" s="1">
        <v>1747755736572</v>
      </c>
      <c r="O465" s="1">
        <f t="shared" si="23"/>
        <v>83</v>
      </c>
      <c r="P465" s="1">
        <v>462</v>
      </c>
      <c r="Q465" s="1">
        <v>1747813617919</v>
      </c>
      <c r="R465" s="1">
        <v>462</v>
      </c>
      <c r="S465" s="1">
        <v>1747813618004</v>
      </c>
      <c r="T465" s="1">
        <f>S465-Q465</f>
        <v>85</v>
      </c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>
      <c r="A466">
        <v>463</v>
      </c>
      <c r="B466" s="1">
        <v>1747755114503</v>
      </c>
      <c r="C466">
        <v>463</v>
      </c>
      <c r="D466" s="1">
        <v>1747755114602</v>
      </c>
      <c r="E466" s="1">
        <f t="shared" si="21"/>
        <v>99</v>
      </c>
      <c r="F466">
        <v>463</v>
      </c>
      <c r="G466" s="1">
        <v>1747755560657</v>
      </c>
      <c r="H466">
        <v>463</v>
      </c>
      <c r="I466" s="1">
        <v>1747755560755</v>
      </c>
      <c r="J466">
        <f t="shared" si="22"/>
        <v>98</v>
      </c>
      <c r="K466">
        <v>463</v>
      </c>
      <c r="L466" s="1">
        <v>1747755736556</v>
      </c>
      <c r="M466">
        <v>463</v>
      </c>
      <c r="N466" s="1">
        <v>1747755736639</v>
      </c>
      <c r="O466" s="1">
        <f t="shared" si="23"/>
        <v>83</v>
      </c>
      <c r="P466" s="1">
        <v>463</v>
      </c>
      <c r="Q466" s="1">
        <v>1747813617984</v>
      </c>
      <c r="R466" s="1">
        <v>463</v>
      </c>
      <c r="S466" s="1">
        <v>1747813618072</v>
      </c>
      <c r="T466" s="1">
        <f>S466-Q466</f>
        <v>88</v>
      </c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>
      <c r="A467">
        <v>464</v>
      </c>
      <c r="B467" s="1">
        <v>1747755114570</v>
      </c>
      <c r="C467">
        <v>464</v>
      </c>
      <c r="D467" s="1">
        <v>1747755114669</v>
      </c>
      <c r="E467" s="1">
        <f t="shared" si="21"/>
        <v>99</v>
      </c>
      <c r="F467">
        <v>464</v>
      </c>
      <c r="G467" s="1">
        <v>1747755560724</v>
      </c>
      <c r="H467">
        <v>464</v>
      </c>
      <c r="I467" s="1">
        <v>1747755560821</v>
      </c>
      <c r="J467">
        <f t="shared" si="22"/>
        <v>97</v>
      </c>
      <c r="K467">
        <v>464</v>
      </c>
      <c r="L467" s="1">
        <v>1747755736623</v>
      </c>
      <c r="M467">
        <v>464</v>
      </c>
      <c r="N467" s="1">
        <v>1747755736705</v>
      </c>
      <c r="O467" s="1">
        <f t="shared" si="23"/>
        <v>82</v>
      </c>
      <c r="P467" s="1">
        <v>464</v>
      </c>
      <c r="Q467" s="1">
        <v>1747813618052</v>
      </c>
      <c r="R467" s="1">
        <v>464</v>
      </c>
      <c r="S467" s="1">
        <v>1747813618137</v>
      </c>
      <c r="T467" s="1">
        <f>S467-Q467</f>
        <v>85</v>
      </c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>
      <c r="A468">
        <v>465</v>
      </c>
      <c r="B468" s="1">
        <v>1747755114636</v>
      </c>
      <c r="C468">
        <v>465</v>
      </c>
      <c r="D468" s="1">
        <v>1747755114737</v>
      </c>
      <c r="E468" s="1">
        <f t="shared" si="21"/>
        <v>101</v>
      </c>
      <c r="F468">
        <v>465</v>
      </c>
      <c r="G468" s="1">
        <v>1747755560791</v>
      </c>
      <c r="H468">
        <v>465</v>
      </c>
      <c r="I468" s="1">
        <v>1747755560887</v>
      </c>
      <c r="J468">
        <f t="shared" si="22"/>
        <v>96</v>
      </c>
      <c r="K468">
        <v>465</v>
      </c>
      <c r="L468" s="1">
        <v>1747755736689</v>
      </c>
      <c r="M468">
        <v>465</v>
      </c>
      <c r="N468" s="1">
        <v>1747755736789</v>
      </c>
      <c r="O468" s="1">
        <f t="shared" si="23"/>
        <v>100</v>
      </c>
      <c r="P468" s="1">
        <v>465</v>
      </c>
      <c r="Q468" s="1">
        <v>1747813618117</v>
      </c>
      <c r="R468" s="1">
        <v>465</v>
      </c>
      <c r="S468" s="1">
        <v>1747813618206</v>
      </c>
      <c r="T468" s="1">
        <f>S468-Q468</f>
        <v>89</v>
      </c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>
      <c r="A469">
        <v>466</v>
      </c>
      <c r="B469" s="1">
        <v>1747755114704</v>
      </c>
      <c r="C469">
        <v>466</v>
      </c>
      <c r="D469" s="1">
        <v>1747755114802</v>
      </c>
      <c r="E469" s="1">
        <f t="shared" si="21"/>
        <v>98</v>
      </c>
      <c r="F469">
        <v>466</v>
      </c>
      <c r="G469" s="1">
        <v>1747755560857</v>
      </c>
      <c r="H469">
        <v>466</v>
      </c>
      <c r="I469" s="1">
        <v>1747755560953</v>
      </c>
      <c r="J469">
        <f t="shared" si="22"/>
        <v>96</v>
      </c>
      <c r="K469">
        <v>466</v>
      </c>
      <c r="L469" s="1">
        <v>1747755736756</v>
      </c>
      <c r="M469">
        <v>466</v>
      </c>
      <c r="N469" s="1">
        <v>1747755736837</v>
      </c>
      <c r="O469" s="1">
        <f t="shared" si="23"/>
        <v>81</v>
      </c>
      <c r="P469" s="1">
        <v>466</v>
      </c>
      <c r="Q469" s="1">
        <v>1747813618186</v>
      </c>
      <c r="R469" s="1">
        <v>466</v>
      </c>
      <c r="S469" s="1">
        <v>1747813618270</v>
      </c>
      <c r="T469" s="1">
        <f>S469-Q469</f>
        <v>84</v>
      </c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>
      <c r="A470">
        <v>467</v>
      </c>
      <c r="B470" s="1">
        <v>1747755114769</v>
      </c>
      <c r="C470">
        <v>467</v>
      </c>
      <c r="D470" s="1">
        <v>1747755114869</v>
      </c>
      <c r="E470" s="1">
        <f t="shared" si="21"/>
        <v>100</v>
      </c>
      <c r="F470">
        <v>467</v>
      </c>
      <c r="G470" s="1">
        <v>1747755560924</v>
      </c>
      <c r="H470">
        <v>467</v>
      </c>
      <c r="I470" s="1">
        <v>1747755561021</v>
      </c>
      <c r="J470">
        <f t="shared" si="22"/>
        <v>97</v>
      </c>
      <c r="K470">
        <v>467</v>
      </c>
      <c r="L470" s="1">
        <v>1747755736823</v>
      </c>
      <c r="M470">
        <v>467</v>
      </c>
      <c r="N470" s="1">
        <v>1747755736906</v>
      </c>
      <c r="O470" s="1">
        <f t="shared" si="23"/>
        <v>83</v>
      </c>
      <c r="P470" s="1">
        <v>467</v>
      </c>
      <c r="Q470" s="1">
        <v>1747813618251</v>
      </c>
      <c r="R470" s="1">
        <v>467</v>
      </c>
      <c r="S470" s="1">
        <v>1747813618339</v>
      </c>
      <c r="T470" s="1">
        <f>S470-Q470</f>
        <v>88</v>
      </c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>
      <c r="A471">
        <v>468</v>
      </c>
      <c r="B471" s="1">
        <v>1747755114837</v>
      </c>
      <c r="C471">
        <v>468</v>
      </c>
      <c r="D471" s="1">
        <v>1747755114934</v>
      </c>
      <c r="E471" s="1">
        <f t="shared" si="21"/>
        <v>97</v>
      </c>
      <c r="F471">
        <v>468</v>
      </c>
      <c r="G471" s="1">
        <v>1747755560991</v>
      </c>
      <c r="H471">
        <v>468</v>
      </c>
      <c r="I471" s="1">
        <v>1747755561086</v>
      </c>
      <c r="J471">
        <f t="shared" si="22"/>
        <v>95</v>
      </c>
      <c r="K471">
        <v>468</v>
      </c>
      <c r="L471" s="1">
        <v>1747755736890</v>
      </c>
      <c r="M471">
        <v>468</v>
      </c>
      <c r="N471" s="1">
        <v>1747755736973</v>
      </c>
      <c r="O471" s="1">
        <f t="shared" si="23"/>
        <v>83</v>
      </c>
      <c r="P471" s="1">
        <v>468</v>
      </c>
      <c r="Q471" s="1">
        <v>1747813618320</v>
      </c>
      <c r="R471" s="1">
        <v>468</v>
      </c>
      <c r="S471" s="1">
        <v>1747813618404</v>
      </c>
      <c r="T471" s="1">
        <f>S471-Q471</f>
        <v>84</v>
      </c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>
      <c r="A472">
        <v>469</v>
      </c>
      <c r="B472" s="1">
        <v>1747755114903</v>
      </c>
      <c r="C472">
        <v>469</v>
      </c>
      <c r="D472" s="1">
        <v>1747755115003</v>
      </c>
      <c r="E472" s="1">
        <f t="shared" si="21"/>
        <v>100</v>
      </c>
      <c r="F472">
        <v>469</v>
      </c>
      <c r="G472" s="1">
        <v>1747755561057</v>
      </c>
      <c r="H472">
        <v>469</v>
      </c>
      <c r="I472" s="1">
        <v>1747755561153</v>
      </c>
      <c r="J472">
        <f t="shared" si="22"/>
        <v>96</v>
      </c>
      <c r="K472">
        <v>469</v>
      </c>
      <c r="L472" s="1">
        <v>1747755736957</v>
      </c>
      <c r="M472">
        <v>469</v>
      </c>
      <c r="N472" s="1">
        <v>1747755737038</v>
      </c>
      <c r="O472" s="1">
        <f t="shared" si="23"/>
        <v>81</v>
      </c>
      <c r="P472" s="1">
        <v>469</v>
      </c>
      <c r="Q472" s="1">
        <v>1747813618384</v>
      </c>
      <c r="R472" s="1">
        <v>469</v>
      </c>
      <c r="S472" s="1">
        <v>1747813618470</v>
      </c>
      <c r="T472" s="1">
        <f>S472-Q472</f>
        <v>86</v>
      </c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>
      <c r="A473">
        <v>470</v>
      </c>
      <c r="B473" s="1">
        <v>1747755114969</v>
      </c>
      <c r="C473">
        <v>470</v>
      </c>
      <c r="D473" s="1">
        <v>1747755115072</v>
      </c>
      <c r="E473" s="1">
        <f t="shared" si="21"/>
        <v>103</v>
      </c>
      <c r="F473">
        <v>470</v>
      </c>
      <c r="G473" s="1">
        <v>1747755561124</v>
      </c>
      <c r="H473">
        <v>470</v>
      </c>
      <c r="I473" s="1">
        <v>1747755561219</v>
      </c>
      <c r="J473">
        <f t="shared" si="22"/>
        <v>95</v>
      </c>
      <c r="K473">
        <v>470</v>
      </c>
      <c r="L473" s="1">
        <v>1747755737023</v>
      </c>
      <c r="M473">
        <v>470</v>
      </c>
      <c r="N473" s="1">
        <v>1747755737106</v>
      </c>
      <c r="O473" s="1">
        <f t="shared" si="23"/>
        <v>83</v>
      </c>
      <c r="P473" s="1">
        <v>470</v>
      </c>
      <c r="Q473" s="1">
        <v>1747813618451</v>
      </c>
      <c r="R473" s="1">
        <v>470</v>
      </c>
      <c r="S473" s="1">
        <v>1747813618537</v>
      </c>
      <c r="T473" s="1">
        <f>S473-Q473</f>
        <v>86</v>
      </c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>
      <c r="A474">
        <v>471</v>
      </c>
      <c r="B474" s="1">
        <v>1747755115040</v>
      </c>
      <c r="C474">
        <v>471</v>
      </c>
      <c r="D474" s="1">
        <v>1747755115133</v>
      </c>
      <c r="E474" s="1">
        <f t="shared" si="21"/>
        <v>93</v>
      </c>
      <c r="F474">
        <v>471</v>
      </c>
      <c r="G474" s="1">
        <v>1747755561190</v>
      </c>
      <c r="H474">
        <v>471</v>
      </c>
      <c r="I474" s="1">
        <v>1747755561289</v>
      </c>
      <c r="J474">
        <f t="shared" si="22"/>
        <v>99</v>
      </c>
      <c r="K474">
        <v>471</v>
      </c>
      <c r="L474" s="1">
        <v>1747755737091</v>
      </c>
      <c r="M474">
        <v>471</v>
      </c>
      <c r="N474" s="1">
        <v>1747755737170</v>
      </c>
      <c r="O474" s="1">
        <f t="shared" si="23"/>
        <v>79</v>
      </c>
      <c r="P474" s="1">
        <v>471</v>
      </c>
      <c r="Q474" s="1">
        <v>1747813618518</v>
      </c>
      <c r="R474" s="1">
        <v>471</v>
      </c>
      <c r="S474" s="1">
        <v>1747813618607</v>
      </c>
      <c r="T474" s="1">
        <f>S474-Q474</f>
        <v>89</v>
      </c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>
      <c r="A475">
        <v>472</v>
      </c>
      <c r="B475" s="1">
        <v>1747755115103</v>
      </c>
      <c r="C475">
        <v>472</v>
      </c>
      <c r="D475" s="1">
        <v>1747755115202</v>
      </c>
      <c r="E475" s="1">
        <f t="shared" si="21"/>
        <v>99</v>
      </c>
      <c r="F475">
        <v>472</v>
      </c>
      <c r="G475" s="1">
        <v>1747755561258</v>
      </c>
      <c r="H475">
        <v>472</v>
      </c>
      <c r="I475" s="1">
        <v>1747755561357</v>
      </c>
      <c r="J475">
        <f t="shared" si="22"/>
        <v>99</v>
      </c>
      <c r="K475">
        <v>472</v>
      </c>
      <c r="L475" s="1">
        <v>1747755737156</v>
      </c>
      <c r="M475">
        <v>472</v>
      </c>
      <c r="N475" s="1">
        <v>1747755737238</v>
      </c>
      <c r="O475" s="1">
        <f t="shared" si="23"/>
        <v>82</v>
      </c>
      <c r="P475" s="1">
        <v>472</v>
      </c>
      <c r="Q475" s="1">
        <v>1747813618587</v>
      </c>
      <c r="R475" s="1">
        <v>472</v>
      </c>
      <c r="S475" s="1">
        <v>1747813618670</v>
      </c>
      <c r="T475" s="1">
        <f>S475-Q475</f>
        <v>83</v>
      </c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>
      <c r="A476">
        <v>473</v>
      </c>
      <c r="B476" s="1">
        <v>1747755115169</v>
      </c>
      <c r="C476">
        <v>473</v>
      </c>
      <c r="D476" s="1">
        <v>1747755115269</v>
      </c>
      <c r="E476" s="1">
        <f t="shared" si="21"/>
        <v>100</v>
      </c>
      <c r="F476">
        <v>473</v>
      </c>
      <c r="G476" s="1">
        <v>1747755561326</v>
      </c>
      <c r="H476">
        <v>473</v>
      </c>
      <c r="I476" s="1">
        <v>1747755561419</v>
      </c>
      <c r="J476">
        <f t="shared" si="22"/>
        <v>93</v>
      </c>
      <c r="K476">
        <v>473</v>
      </c>
      <c r="L476" s="1">
        <v>1747755737223</v>
      </c>
      <c r="M476">
        <v>473</v>
      </c>
      <c r="N476" s="1">
        <v>1747755737306</v>
      </c>
      <c r="O476" s="1">
        <f t="shared" si="23"/>
        <v>83</v>
      </c>
      <c r="P476" s="1">
        <v>473</v>
      </c>
      <c r="Q476" s="1">
        <v>1747813618651</v>
      </c>
      <c r="R476" s="1">
        <v>473</v>
      </c>
      <c r="S476" s="1">
        <v>1747813618802</v>
      </c>
      <c r="T476" s="1">
        <f>S476-Q476</f>
        <v>151</v>
      </c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>
      <c r="A477">
        <v>474</v>
      </c>
      <c r="B477" s="1">
        <v>1747755115236</v>
      </c>
      <c r="C477">
        <v>474</v>
      </c>
      <c r="D477" s="1">
        <v>1747755115334</v>
      </c>
      <c r="E477" s="1">
        <f t="shared" si="21"/>
        <v>98</v>
      </c>
      <c r="F477">
        <v>474</v>
      </c>
      <c r="G477" s="1">
        <v>1747755561390</v>
      </c>
      <c r="H477">
        <v>474</v>
      </c>
      <c r="I477" s="1">
        <v>1747755561487</v>
      </c>
      <c r="J477">
        <f t="shared" si="22"/>
        <v>97</v>
      </c>
      <c r="K477">
        <v>474</v>
      </c>
      <c r="L477" s="1">
        <v>1747755737290</v>
      </c>
      <c r="M477">
        <v>474</v>
      </c>
      <c r="N477" s="1">
        <v>1747755737371</v>
      </c>
      <c r="O477" s="1">
        <f t="shared" si="23"/>
        <v>81</v>
      </c>
      <c r="P477" s="1">
        <v>474</v>
      </c>
      <c r="Q477" s="1">
        <v>1747813618719</v>
      </c>
      <c r="R477" s="1">
        <v>474</v>
      </c>
      <c r="S477" s="1">
        <v>1747813618832</v>
      </c>
      <c r="T477" s="1">
        <f>S477-Q477</f>
        <v>113</v>
      </c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>
      <c r="A478">
        <v>475</v>
      </c>
      <c r="B478" s="1">
        <v>1747755115302</v>
      </c>
      <c r="C478">
        <v>475</v>
      </c>
      <c r="D478" s="1">
        <v>1747755115401</v>
      </c>
      <c r="E478" s="1">
        <f t="shared" si="21"/>
        <v>99</v>
      </c>
      <c r="F478">
        <v>475</v>
      </c>
      <c r="G478" s="1">
        <v>1747755561457</v>
      </c>
      <c r="H478">
        <v>475</v>
      </c>
      <c r="I478" s="1">
        <v>1747755561555</v>
      </c>
      <c r="J478">
        <f t="shared" si="22"/>
        <v>98</v>
      </c>
      <c r="K478">
        <v>475</v>
      </c>
      <c r="L478" s="1">
        <v>1747755737356</v>
      </c>
      <c r="M478">
        <v>475</v>
      </c>
      <c r="N478" s="1">
        <v>1747755737439</v>
      </c>
      <c r="O478" s="1">
        <f t="shared" si="23"/>
        <v>83</v>
      </c>
      <c r="P478" s="1">
        <v>475</v>
      </c>
      <c r="Q478" s="1">
        <v>1747813618784</v>
      </c>
      <c r="R478" s="1">
        <v>475</v>
      </c>
      <c r="S478" s="1">
        <v>1747813618870</v>
      </c>
      <c r="T478" s="1">
        <f>S478-Q478</f>
        <v>86</v>
      </c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>
      <c r="A479">
        <v>476</v>
      </c>
      <c r="B479" s="1">
        <v>1747755115370</v>
      </c>
      <c r="C479">
        <v>476</v>
      </c>
      <c r="D479" s="1">
        <v>1747755115468</v>
      </c>
      <c r="E479" s="1">
        <f t="shared" si="21"/>
        <v>98</v>
      </c>
      <c r="F479">
        <v>476</v>
      </c>
      <c r="G479" s="1">
        <v>1747755561525</v>
      </c>
      <c r="H479">
        <v>476</v>
      </c>
      <c r="I479" s="1">
        <v>1747755561619</v>
      </c>
      <c r="J479">
        <f t="shared" si="22"/>
        <v>94</v>
      </c>
      <c r="K479">
        <v>476</v>
      </c>
      <c r="L479" s="1">
        <v>1747755737423</v>
      </c>
      <c r="M479">
        <v>476</v>
      </c>
      <c r="N479" s="1">
        <v>1747755737507</v>
      </c>
      <c r="O479" s="1">
        <f t="shared" si="23"/>
        <v>84</v>
      </c>
      <c r="P479" s="1">
        <v>476</v>
      </c>
      <c r="Q479" s="1">
        <v>1747813618851</v>
      </c>
      <c r="R479" s="1">
        <v>476</v>
      </c>
      <c r="S479" s="1">
        <v>1747813618937</v>
      </c>
      <c r="T479" s="1">
        <f>S479-Q479</f>
        <v>86</v>
      </c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>
      <c r="A480">
        <v>477</v>
      </c>
      <c r="B480" s="1">
        <v>1747755115437</v>
      </c>
      <c r="C480">
        <v>477</v>
      </c>
      <c r="D480" s="1">
        <v>1747755115535</v>
      </c>
      <c r="E480" s="1">
        <f t="shared" si="21"/>
        <v>98</v>
      </c>
      <c r="F480">
        <v>477</v>
      </c>
      <c r="G480" s="1">
        <v>1747755561591</v>
      </c>
      <c r="H480">
        <v>477</v>
      </c>
      <c r="I480" s="1">
        <v>1747755561688</v>
      </c>
      <c r="J480">
        <f t="shared" si="22"/>
        <v>97</v>
      </c>
      <c r="K480">
        <v>477</v>
      </c>
      <c r="L480" s="1">
        <v>1747755737491</v>
      </c>
      <c r="M480">
        <v>477</v>
      </c>
      <c r="N480" s="1">
        <v>1747755737572</v>
      </c>
      <c r="O480" s="1">
        <f t="shared" si="23"/>
        <v>81</v>
      </c>
      <c r="P480" s="1">
        <v>477</v>
      </c>
      <c r="Q480" s="1">
        <v>1747813618919</v>
      </c>
      <c r="R480" s="1">
        <v>477</v>
      </c>
      <c r="S480" s="1">
        <v>1747813619002</v>
      </c>
      <c r="T480" s="1">
        <f>S480-Q480</f>
        <v>83</v>
      </c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>
      <c r="A481">
        <v>478</v>
      </c>
      <c r="B481" s="1">
        <v>1747755115503</v>
      </c>
      <c r="C481">
        <v>478</v>
      </c>
      <c r="D481" s="1">
        <v>1747755115602</v>
      </c>
      <c r="E481" s="1">
        <f t="shared" si="21"/>
        <v>99</v>
      </c>
      <c r="F481">
        <v>478</v>
      </c>
      <c r="G481" s="1">
        <v>1747755561657</v>
      </c>
      <c r="H481">
        <v>478</v>
      </c>
      <c r="I481" s="1">
        <v>1747755561752</v>
      </c>
      <c r="J481">
        <f t="shared" si="22"/>
        <v>95</v>
      </c>
      <c r="K481">
        <v>478</v>
      </c>
      <c r="L481" s="1">
        <v>1747755737556</v>
      </c>
      <c r="M481">
        <v>478</v>
      </c>
      <c r="N481" s="1">
        <v>1747755737639</v>
      </c>
      <c r="O481" s="1">
        <f t="shared" si="23"/>
        <v>83</v>
      </c>
      <c r="P481" s="1">
        <v>478</v>
      </c>
      <c r="Q481" s="1">
        <v>1747813618984</v>
      </c>
      <c r="R481" s="1">
        <v>478</v>
      </c>
      <c r="S481" s="1">
        <v>1747813619071</v>
      </c>
      <c r="T481" s="1">
        <f>S481-Q481</f>
        <v>87</v>
      </c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>
      <c r="A482">
        <v>479</v>
      </c>
      <c r="B482" s="1">
        <v>1747755115570</v>
      </c>
      <c r="C482">
        <v>479</v>
      </c>
      <c r="D482" s="1">
        <v>1747755115670</v>
      </c>
      <c r="E482" s="1">
        <f t="shared" si="21"/>
        <v>100</v>
      </c>
      <c r="F482">
        <v>479</v>
      </c>
      <c r="G482" s="1">
        <v>1747755561724</v>
      </c>
      <c r="H482">
        <v>479</v>
      </c>
      <c r="I482" s="1">
        <v>1747755561830</v>
      </c>
      <c r="J482">
        <f t="shared" si="22"/>
        <v>106</v>
      </c>
      <c r="K482">
        <v>479</v>
      </c>
      <c r="L482" s="1">
        <v>1747755737622</v>
      </c>
      <c r="M482">
        <v>479</v>
      </c>
      <c r="N482" s="1">
        <v>1747755737711</v>
      </c>
      <c r="O482" s="1">
        <f t="shared" si="23"/>
        <v>89</v>
      </c>
      <c r="P482" s="1">
        <v>479</v>
      </c>
      <c r="Q482" s="1">
        <v>1747813619052</v>
      </c>
      <c r="R482" s="1">
        <v>479</v>
      </c>
      <c r="S482" s="1">
        <v>1747813619140</v>
      </c>
      <c r="T482" s="1">
        <f>S482-Q482</f>
        <v>88</v>
      </c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>
      <c r="A483">
        <v>480</v>
      </c>
      <c r="B483" s="1">
        <v>1747755115636</v>
      </c>
      <c r="C483">
        <v>480</v>
      </c>
      <c r="D483" s="1">
        <v>1747755115741</v>
      </c>
      <c r="E483" s="1">
        <f t="shared" si="21"/>
        <v>105</v>
      </c>
      <c r="F483">
        <v>480</v>
      </c>
      <c r="G483" s="1">
        <v>1747755561790</v>
      </c>
      <c r="H483">
        <v>480</v>
      </c>
      <c r="I483" s="1">
        <v>1747755561896</v>
      </c>
      <c r="J483">
        <f t="shared" si="22"/>
        <v>106</v>
      </c>
      <c r="K483">
        <v>480</v>
      </c>
      <c r="L483" s="1">
        <v>1747755737690</v>
      </c>
      <c r="M483">
        <v>480</v>
      </c>
      <c r="N483" s="1">
        <v>1747755737776</v>
      </c>
      <c r="O483" s="1">
        <f t="shared" si="23"/>
        <v>86</v>
      </c>
      <c r="P483" s="1">
        <v>480</v>
      </c>
      <c r="Q483" s="1">
        <v>1747813619117</v>
      </c>
      <c r="R483" s="1">
        <v>480</v>
      </c>
      <c r="S483" s="1">
        <v>1747813619206</v>
      </c>
      <c r="T483" s="1">
        <f>S483-Q483</f>
        <v>89</v>
      </c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>
      <c r="A484">
        <v>481</v>
      </c>
      <c r="B484" s="1">
        <v>1747755115705</v>
      </c>
      <c r="C484">
        <v>481</v>
      </c>
      <c r="D484" s="1">
        <v>1747755115801</v>
      </c>
      <c r="E484" s="1">
        <f t="shared" si="21"/>
        <v>96</v>
      </c>
      <c r="F484">
        <v>481</v>
      </c>
      <c r="G484" s="1">
        <v>1747755561858</v>
      </c>
      <c r="H484">
        <v>481</v>
      </c>
      <c r="I484" s="1">
        <v>1747755561953</v>
      </c>
      <c r="J484">
        <f t="shared" si="22"/>
        <v>95</v>
      </c>
      <c r="K484">
        <v>481</v>
      </c>
      <c r="L484" s="1">
        <v>1747755737756</v>
      </c>
      <c r="M484">
        <v>481</v>
      </c>
      <c r="N484" s="1">
        <v>1747755737839</v>
      </c>
      <c r="O484" s="1">
        <f t="shared" si="23"/>
        <v>83</v>
      </c>
      <c r="P484" s="1">
        <v>481</v>
      </c>
      <c r="Q484" s="1">
        <v>1747813619184</v>
      </c>
      <c r="R484" s="1">
        <v>481</v>
      </c>
      <c r="S484" s="1">
        <v>1747813619270</v>
      </c>
      <c r="T484" s="1">
        <f>S484-Q484</f>
        <v>86</v>
      </c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>
      <c r="A485">
        <v>482</v>
      </c>
      <c r="B485" s="1">
        <v>1747755115769</v>
      </c>
      <c r="C485">
        <v>482</v>
      </c>
      <c r="D485" s="1">
        <v>1747755115873</v>
      </c>
      <c r="E485" s="1">
        <f t="shared" si="21"/>
        <v>104</v>
      </c>
      <c r="F485">
        <v>482</v>
      </c>
      <c r="G485" s="1">
        <v>1747755561924</v>
      </c>
      <c r="H485">
        <v>482</v>
      </c>
      <c r="I485" s="1">
        <v>1747755562018</v>
      </c>
      <c r="J485">
        <f t="shared" si="22"/>
        <v>94</v>
      </c>
      <c r="K485">
        <v>482</v>
      </c>
      <c r="L485" s="1">
        <v>1747755737823</v>
      </c>
      <c r="M485">
        <v>482</v>
      </c>
      <c r="N485" s="1">
        <v>1747755737908</v>
      </c>
      <c r="O485" s="1">
        <f t="shared" si="23"/>
        <v>85</v>
      </c>
      <c r="P485" s="1">
        <v>482</v>
      </c>
      <c r="Q485" s="1">
        <v>1747813619251</v>
      </c>
      <c r="R485" s="1">
        <v>482</v>
      </c>
      <c r="S485" s="1">
        <v>1747813619337</v>
      </c>
      <c r="T485" s="1">
        <f>S485-Q485</f>
        <v>86</v>
      </c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>
      <c r="A486">
        <v>483</v>
      </c>
      <c r="B486" s="1">
        <v>1747755115836</v>
      </c>
      <c r="C486">
        <v>483</v>
      </c>
      <c r="D486" s="1">
        <v>1747755115935</v>
      </c>
      <c r="E486" s="1">
        <f t="shared" si="21"/>
        <v>99</v>
      </c>
      <c r="F486">
        <v>483</v>
      </c>
      <c r="G486" s="1">
        <v>1747755561991</v>
      </c>
      <c r="H486">
        <v>483</v>
      </c>
      <c r="I486" s="1">
        <v>1747755562084</v>
      </c>
      <c r="J486">
        <f t="shared" si="22"/>
        <v>93</v>
      </c>
      <c r="K486">
        <v>483</v>
      </c>
      <c r="L486" s="1">
        <v>1747755737892</v>
      </c>
      <c r="M486">
        <v>483</v>
      </c>
      <c r="N486" s="1">
        <v>1747755737972</v>
      </c>
      <c r="O486" s="1">
        <f t="shared" si="23"/>
        <v>80</v>
      </c>
      <c r="P486" s="1">
        <v>483</v>
      </c>
      <c r="Q486" s="1">
        <v>1747813619318</v>
      </c>
      <c r="R486" s="1">
        <v>483</v>
      </c>
      <c r="S486" s="1">
        <v>1747813619403</v>
      </c>
      <c r="T486" s="1">
        <f>S486-Q486</f>
        <v>85</v>
      </c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>
      <c r="A487">
        <v>484</v>
      </c>
      <c r="B487" s="1">
        <v>1747755115903</v>
      </c>
      <c r="C487">
        <v>484</v>
      </c>
      <c r="D487" s="1">
        <v>1747755116003</v>
      </c>
      <c r="E487" s="1">
        <f t="shared" si="21"/>
        <v>100</v>
      </c>
      <c r="F487">
        <v>484</v>
      </c>
      <c r="G487" s="1">
        <v>1747755562057</v>
      </c>
      <c r="H487">
        <v>484</v>
      </c>
      <c r="I487" s="1">
        <v>1747755562151</v>
      </c>
      <c r="J487">
        <f t="shared" si="22"/>
        <v>94</v>
      </c>
      <c r="K487">
        <v>484</v>
      </c>
      <c r="L487" s="1">
        <v>1747755737956</v>
      </c>
      <c r="M487">
        <v>484</v>
      </c>
      <c r="N487" s="1">
        <v>1747755738038</v>
      </c>
      <c r="O487" s="1">
        <f t="shared" si="23"/>
        <v>82</v>
      </c>
      <c r="P487" s="1">
        <v>484</v>
      </c>
      <c r="Q487" s="1">
        <v>1747813619384</v>
      </c>
      <c r="R487" s="1">
        <v>484</v>
      </c>
      <c r="S487" s="1">
        <v>1747813619470</v>
      </c>
      <c r="T487" s="1">
        <f>S487-Q487</f>
        <v>86</v>
      </c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>
      <c r="A488">
        <v>485</v>
      </c>
      <c r="B488" s="1">
        <v>1747755115970</v>
      </c>
      <c r="C488">
        <v>485</v>
      </c>
      <c r="D488" s="1">
        <v>1747755116069</v>
      </c>
      <c r="E488" s="1">
        <f t="shared" si="21"/>
        <v>99</v>
      </c>
      <c r="F488">
        <v>485</v>
      </c>
      <c r="G488" s="1">
        <v>1747755562124</v>
      </c>
      <c r="H488">
        <v>485</v>
      </c>
      <c r="I488" s="1">
        <v>1747755562217</v>
      </c>
      <c r="J488">
        <f t="shared" si="22"/>
        <v>93</v>
      </c>
      <c r="K488">
        <v>485</v>
      </c>
      <c r="L488" s="1">
        <v>1747755738023</v>
      </c>
      <c r="M488">
        <v>485</v>
      </c>
      <c r="N488" s="1">
        <v>1747755738105</v>
      </c>
      <c r="O488" s="1">
        <f t="shared" si="23"/>
        <v>82</v>
      </c>
      <c r="P488" s="1">
        <v>485</v>
      </c>
      <c r="Q488" s="1">
        <v>1747813619451</v>
      </c>
      <c r="R488" s="1">
        <v>485</v>
      </c>
      <c r="S488" s="1">
        <v>1747813619535</v>
      </c>
      <c r="T488" s="1">
        <f>S488-Q488</f>
        <v>84</v>
      </c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>
      <c r="A489">
        <v>486</v>
      </c>
      <c r="B489" s="1">
        <v>1747755116036</v>
      </c>
      <c r="C489">
        <v>486</v>
      </c>
      <c r="D489" s="1">
        <v>1747755116135</v>
      </c>
      <c r="E489" s="1">
        <f t="shared" si="21"/>
        <v>99</v>
      </c>
      <c r="F489">
        <v>486</v>
      </c>
      <c r="G489" s="1">
        <v>1747755562191</v>
      </c>
      <c r="H489">
        <v>486</v>
      </c>
      <c r="I489" s="1">
        <v>1747755562286</v>
      </c>
      <c r="J489">
        <f t="shared" si="22"/>
        <v>95</v>
      </c>
      <c r="K489">
        <v>486</v>
      </c>
      <c r="L489" s="1">
        <v>1747755738089</v>
      </c>
      <c r="M489">
        <v>486</v>
      </c>
      <c r="N489" s="1">
        <v>1747755738173</v>
      </c>
      <c r="O489" s="1">
        <f t="shared" si="23"/>
        <v>84</v>
      </c>
      <c r="P489" s="1">
        <v>486</v>
      </c>
      <c r="Q489" s="1">
        <v>1747813619518</v>
      </c>
      <c r="R489" s="1">
        <v>486</v>
      </c>
      <c r="S489" s="1">
        <v>1747813619603</v>
      </c>
      <c r="T489" s="1">
        <f>S489-Q489</f>
        <v>85</v>
      </c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>
      <c r="A490">
        <v>487</v>
      </c>
      <c r="B490" s="1">
        <v>1747755116103</v>
      </c>
      <c r="C490">
        <v>487</v>
      </c>
      <c r="D490" s="1">
        <v>1747755116202</v>
      </c>
      <c r="E490" s="1">
        <f t="shared" si="21"/>
        <v>99</v>
      </c>
      <c r="F490">
        <v>487</v>
      </c>
      <c r="G490" s="1">
        <v>1747755562259</v>
      </c>
      <c r="H490">
        <v>487</v>
      </c>
      <c r="I490" s="1">
        <v>1747755562352</v>
      </c>
      <c r="J490">
        <f t="shared" si="22"/>
        <v>93</v>
      </c>
      <c r="K490">
        <v>487</v>
      </c>
      <c r="L490" s="1">
        <v>1747755738157</v>
      </c>
      <c r="M490">
        <v>487</v>
      </c>
      <c r="N490" s="1">
        <v>1747755738238</v>
      </c>
      <c r="O490" s="1">
        <f t="shared" si="23"/>
        <v>81</v>
      </c>
      <c r="P490" s="1">
        <v>487</v>
      </c>
      <c r="Q490" s="1">
        <v>1747813619585</v>
      </c>
      <c r="R490" s="1">
        <v>487</v>
      </c>
      <c r="S490" s="1">
        <v>1747813619669</v>
      </c>
      <c r="T490" s="1">
        <f>S490-Q490</f>
        <v>84</v>
      </c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>
      <c r="A491">
        <v>488</v>
      </c>
      <c r="B491" s="1">
        <v>1747755116170</v>
      </c>
      <c r="C491">
        <v>488</v>
      </c>
      <c r="D491" s="1">
        <v>1747755116270</v>
      </c>
      <c r="E491" s="1">
        <f t="shared" si="21"/>
        <v>100</v>
      </c>
      <c r="F491">
        <v>488</v>
      </c>
      <c r="G491" s="1">
        <v>1747755562324</v>
      </c>
      <c r="H491">
        <v>488</v>
      </c>
      <c r="I491" s="1">
        <v>1747755562420</v>
      </c>
      <c r="J491">
        <f t="shared" si="22"/>
        <v>96</v>
      </c>
      <c r="K491">
        <v>488</v>
      </c>
      <c r="L491" s="1">
        <v>1747755738222</v>
      </c>
      <c r="M491">
        <v>488</v>
      </c>
      <c r="N491" s="1">
        <v>1747755738306</v>
      </c>
      <c r="O491" s="1">
        <f t="shared" si="23"/>
        <v>84</v>
      </c>
      <c r="P491" s="1">
        <v>488</v>
      </c>
      <c r="Q491" s="1">
        <v>1747813619651</v>
      </c>
      <c r="R491" s="1">
        <v>488</v>
      </c>
      <c r="S491" s="1">
        <v>1747813619737</v>
      </c>
      <c r="T491" s="1">
        <f>S491-Q491</f>
        <v>86</v>
      </c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>
      <c r="A492">
        <v>489</v>
      </c>
      <c r="B492" s="1">
        <v>1747755116236</v>
      </c>
      <c r="C492">
        <v>489</v>
      </c>
      <c r="D492" s="1">
        <v>1747755116338</v>
      </c>
      <c r="E492" s="1">
        <f t="shared" si="21"/>
        <v>102</v>
      </c>
      <c r="F492">
        <v>489</v>
      </c>
      <c r="G492" s="1">
        <v>1747755562391</v>
      </c>
      <c r="H492">
        <v>489</v>
      </c>
      <c r="I492" s="1">
        <v>1747755562486</v>
      </c>
      <c r="J492">
        <f t="shared" si="22"/>
        <v>95</v>
      </c>
      <c r="K492">
        <v>489</v>
      </c>
      <c r="L492" s="1">
        <v>1747755738289</v>
      </c>
      <c r="M492">
        <v>489</v>
      </c>
      <c r="N492" s="1">
        <v>1747755738372</v>
      </c>
      <c r="O492" s="1">
        <f t="shared" si="23"/>
        <v>83</v>
      </c>
      <c r="P492" s="1">
        <v>489</v>
      </c>
      <c r="Q492" s="1">
        <v>1747813619718</v>
      </c>
      <c r="R492" s="1">
        <v>489</v>
      </c>
      <c r="S492" s="1">
        <v>1747813619834</v>
      </c>
      <c r="T492" s="1">
        <f>S492-Q492</f>
        <v>116</v>
      </c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>
      <c r="A493">
        <v>490</v>
      </c>
      <c r="B493" s="1">
        <v>1747755116303</v>
      </c>
      <c r="C493">
        <v>490</v>
      </c>
      <c r="D493" s="1">
        <v>1747755116402</v>
      </c>
      <c r="E493" s="1">
        <f t="shared" si="21"/>
        <v>99</v>
      </c>
      <c r="F493">
        <v>490</v>
      </c>
      <c r="G493" s="1">
        <v>1747755562457</v>
      </c>
      <c r="H493">
        <v>490</v>
      </c>
      <c r="I493" s="1">
        <v>1747755562558</v>
      </c>
      <c r="J493">
        <f t="shared" si="22"/>
        <v>101</v>
      </c>
      <c r="K493">
        <v>490</v>
      </c>
      <c r="L493" s="1">
        <v>1747755738355</v>
      </c>
      <c r="M493">
        <v>490</v>
      </c>
      <c r="N493" s="1">
        <v>1747755738439</v>
      </c>
      <c r="O493" s="1">
        <f t="shared" si="23"/>
        <v>84</v>
      </c>
      <c r="P493" s="1">
        <v>490</v>
      </c>
      <c r="Q493" s="1">
        <v>1747813619784</v>
      </c>
      <c r="R493" s="1">
        <v>490</v>
      </c>
      <c r="S493" s="1">
        <v>1747813619870</v>
      </c>
      <c r="T493" s="1">
        <f>S493-Q493</f>
        <v>86</v>
      </c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>
      <c r="A494">
        <v>491</v>
      </c>
      <c r="B494" s="1">
        <v>1747755116372</v>
      </c>
      <c r="C494">
        <v>491</v>
      </c>
      <c r="D494" s="1">
        <v>1747755116467</v>
      </c>
      <c r="E494" s="1">
        <f t="shared" si="21"/>
        <v>95</v>
      </c>
      <c r="F494">
        <v>491</v>
      </c>
      <c r="G494" s="1">
        <v>1747755562528</v>
      </c>
      <c r="H494">
        <v>491</v>
      </c>
      <c r="I494" s="1">
        <v>1747755562622</v>
      </c>
      <c r="J494">
        <f t="shared" si="22"/>
        <v>94</v>
      </c>
      <c r="K494">
        <v>491</v>
      </c>
      <c r="L494" s="1">
        <v>1747755738423</v>
      </c>
      <c r="M494">
        <v>491</v>
      </c>
      <c r="N494" s="1">
        <v>1747755738506</v>
      </c>
      <c r="O494" s="1">
        <f t="shared" si="23"/>
        <v>83</v>
      </c>
      <c r="P494" s="1">
        <v>491</v>
      </c>
      <c r="Q494" s="1">
        <v>1747813619851</v>
      </c>
      <c r="R494" s="1">
        <v>491</v>
      </c>
      <c r="S494" s="1">
        <v>1747813619938</v>
      </c>
      <c r="T494" s="1">
        <f>S494-Q494</f>
        <v>87</v>
      </c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>
      <c r="A495">
        <v>492</v>
      </c>
      <c r="B495" s="1">
        <v>1747755116436</v>
      </c>
      <c r="C495">
        <v>492</v>
      </c>
      <c r="D495" s="1">
        <v>1747755116535</v>
      </c>
      <c r="E495" s="1">
        <f t="shared" si="21"/>
        <v>99</v>
      </c>
      <c r="F495">
        <v>492</v>
      </c>
      <c r="G495" s="1">
        <v>1747755562593</v>
      </c>
      <c r="H495">
        <v>492</v>
      </c>
      <c r="I495" s="1">
        <v>1747755562686</v>
      </c>
      <c r="J495">
        <f t="shared" si="22"/>
        <v>93</v>
      </c>
      <c r="K495">
        <v>492</v>
      </c>
      <c r="L495" s="1">
        <v>1747755738490</v>
      </c>
      <c r="M495">
        <v>492</v>
      </c>
      <c r="N495" s="1">
        <v>1747755738572</v>
      </c>
      <c r="O495" s="1">
        <f t="shared" si="23"/>
        <v>82</v>
      </c>
      <c r="P495" s="1">
        <v>492</v>
      </c>
      <c r="Q495" s="1">
        <v>1747813619919</v>
      </c>
      <c r="R495" s="1">
        <v>492</v>
      </c>
      <c r="S495" s="1">
        <v>1747813620001</v>
      </c>
      <c r="T495" s="1">
        <f>S495-Q495</f>
        <v>82</v>
      </c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>
      <c r="A496">
        <v>493</v>
      </c>
      <c r="B496" s="1">
        <v>1747755116503</v>
      </c>
      <c r="C496">
        <v>493</v>
      </c>
      <c r="D496" s="1">
        <v>1747755116602</v>
      </c>
      <c r="E496" s="1">
        <f t="shared" si="21"/>
        <v>99</v>
      </c>
      <c r="F496">
        <v>493</v>
      </c>
      <c r="G496" s="1">
        <v>1747755562657</v>
      </c>
      <c r="H496">
        <v>493</v>
      </c>
      <c r="I496" s="1">
        <v>1747755562752</v>
      </c>
      <c r="J496">
        <f t="shared" si="22"/>
        <v>95</v>
      </c>
      <c r="K496">
        <v>493</v>
      </c>
      <c r="L496" s="1">
        <v>1747755738556</v>
      </c>
      <c r="M496">
        <v>493</v>
      </c>
      <c r="N496" s="1">
        <v>1747755738638</v>
      </c>
      <c r="O496" s="1">
        <f t="shared" si="23"/>
        <v>82</v>
      </c>
      <c r="P496" s="1">
        <v>493</v>
      </c>
      <c r="Q496" s="1">
        <v>1747813619984</v>
      </c>
      <c r="R496" s="1">
        <v>493</v>
      </c>
      <c r="S496" s="1">
        <v>1747813620072</v>
      </c>
      <c r="T496" s="1">
        <f>S496-Q496</f>
        <v>88</v>
      </c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>
      <c r="A497">
        <v>494</v>
      </c>
      <c r="B497" s="1">
        <v>1747755116570</v>
      </c>
      <c r="C497">
        <v>494</v>
      </c>
      <c r="D497" s="1">
        <v>1747755116668</v>
      </c>
      <c r="E497" s="1">
        <f t="shared" si="21"/>
        <v>98</v>
      </c>
      <c r="F497">
        <v>494</v>
      </c>
      <c r="G497" s="1">
        <v>1747755562723</v>
      </c>
      <c r="H497">
        <v>494</v>
      </c>
      <c r="I497" s="1">
        <v>1747755562820</v>
      </c>
      <c r="J497">
        <f t="shared" si="22"/>
        <v>97</v>
      </c>
      <c r="K497">
        <v>494</v>
      </c>
      <c r="L497" s="1">
        <v>1747755738622</v>
      </c>
      <c r="M497">
        <v>494</v>
      </c>
      <c r="N497" s="1">
        <v>1747755738706</v>
      </c>
      <c r="O497" s="1">
        <f t="shared" si="23"/>
        <v>84</v>
      </c>
      <c r="P497" s="1">
        <v>494</v>
      </c>
      <c r="Q497" s="1">
        <v>1747813620052</v>
      </c>
      <c r="R497" s="1">
        <v>494</v>
      </c>
      <c r="S497" s="1">
        <v>1747813620137</v>
      </c>
      <c r="T497" s="1">
        <f>S497-Q497</f>
        <v>85</v>
      </c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>
      <c r="A498">
        <v>495</v>
      </c>
      <c r="B498" s="1">
        <v>1747755116636</v>
      </c>
      <c r="C498">
        <v>495</v>
      </c>
      <c r="D498" s="1">
        <v>1747755116737</v>
      </c>
      <c r="E498" s="1">
        <f t="shared" si="21"/>
        <v>101</v>
      </c>
      <c r="F498">
        <v>495</v>
      </c>
      <c r="G498" s="1">
        <v>1747755562790</v>
      </c>
      <c r="H498">
        <v>495</v>
      </c>
      <c r="I498" s="1">
        <v>1747755562889</v>
      </c>
      <c r="J498">
        <f t="shared" si="22"/>
        <v>99</v>
      </c>
      <c r="K498">
        <v>495</v>
      </c>
      <c r="L498" s="1">
        <v>1747755738689</v>
      </c>
      <c r="M498">
        <v>495</v>
      </c>
      <c r="N498" s="1">
        <v>1747755738773</v>
      </c>
      <c r="O498" s="1">
        <f t="shared" si="23"/>
        <v>84</v>
      </c>
      <c r="P498" s="1">
        <v>495</v>
      </c>
      <c r="Q498" s="1">
        <v>1747813620118</v>
      </c>
      <c r="R498" s="1">
        <v>495</v>
      </c>
      <c r="S498" s="1">
        <v>1747813620206</v>
      </c>
      <c r="T498" s="1">
        <f>S498-Q498</f>
        <v>88</v>
      </c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>
      <c r="A499">
        <v>496</v>
      </c>
      <c r="B499" s="1">
        <v>1747755116703</v>
      </c>
      <c r="C499">
        <v>496</v>
      </c>
      <c r="D499" s="1">
        <v>1747755116801</v>
      </c>
      <c r="E499" s="1">
        <f t="shared" si="21"/>
        <v>98</v>
      </c>
      <c r="F499">
        <v>496</v>
      </c>
      <c r="G499" s="1">
        <v>1747755562860</v>
      </c>
      <c r="H499">
        <v>496</v>
      </c>
      <c r="I499" s="1">
        <v>1747755562953</v>
      </c>
      <c r="J499">
        <f t="shared" si="22"/>
        <v>93</v>
      </c>
      <c r="K499">
        <v>496</v>
      </c>
      <c r="L499" s="1">
        <v>1747755738757</v>
      </c>
      <c r="M499">
        <v>496</v>
      </c>
      <c r="N499" s="1">
        <v>1747755738839</v>
      </c>
      <c r="O499" s="1">
        <f t="shared" si="23"/>
        <v>82</v>
      </c>
      <c r="P499" s="1">
        <v>496</v>
      </c>
      <c r="Q499" s="1">
        <v>1747813620187</v>
      </c>
      <c r="R499" s="1">
        <v>496</v>
      </c>
      <c r="S499" s="1">
        <v>1747813620270</v>
      </c>
      <c r="T499" s="1">
        <f>S499-Q499</f>
        <v>83</v>
      </c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>
      <c r="A500">
        <v>497</v>
      </c>
      <c r="B500" s="1">
        <v>1747755116769</v>
      </c>
      <c r="C500">
        <v>497</v>
      </c>
      <c r="D500" s="1">
        <v>1747755116869</v>
      </c>
      <c r="E500" s="1">
        <f t="shared" si="21"/>
        <v>100</v>
      </c>
      <c r="F500">
        <v>497</v>
      </c>
      <c r="G500" s="1">
        <v>1747755562924</v>
      </c>
      <c r="H500">
        <v>497</v>
      </c>
      <c r="I500" s="1">
        <v>1747755563019</v>
      </c>
      <c r="J500">
        <f t="shared" si="22"/>
        <v>95</v>
      </c>
      <c r="K500">
        <v>497</v>
      </c>
      <c r="L500" s="1">
        <v>1747755738822</v>
      </c>
      <c r="M500">
        <v>497</v>
      </c>
      <c r="N500" s="1">
        <v>1747755738907</v>
      </c>
      <c r="O500" s="1">
        <f t="shared" si="23"/>
        <v>85</v>
      </c>
      <c r="P500" s="1">
        <v>497</v>
      </c>
      <c r="Q500" s="1">
        <v>1747813620250</v>
      </c>
      <c r="R500" s="1">
        <v>497</v>
      </c>
      <c r="S500" s="1">
        <v>1747813620339</v>
      </c>
      <c r="T500" s="1">
        <f>S500-Q500</f>
        <v>89</v>
      </c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>
      <c r="A501">
        <v>498</v>
      </c>
      <c r="B501" s="1">
        <v>1747755116837</v>
      </c>
      <c r="C501">
        <v>498</v>
      </c>
      <c r="D501" s="1">
        <v>1747755116935</v>
      </c>
      <c r="E501" s="1">
        <f t="shared" si="21"/>
        <v>98</v>
      </c>
      <c r="F501">
        <v>498</v>
      </c>
      <c r="G501" s="1">
        <v>1747755562990</v>
      </c>
      <c r="H501">
        <v>498</v>
      </c>
      <c r="I501" s="1">
        <v>1747755563085</v>
      </c>
      <c r="J501">
        <f t="shared" si="22"/>
        <v>95</v>
      </c>
      <c r="K501">
        <v>498</v>
      </c>
      <c r="L501" s="1">
        <v>1747755738890</v>
      </c>
      <c r="M501">
        <v>498</v>
      </c>
      <c r="N501" s="1">
        <v>1747755738975</v>
      </c>
      <c r="O501" s="1">
        <f t="shared" si="23"/>
        <v>85</v>
      </c>
      <c r="P501" s="1">
        <v>498</v>
      </c>
      <c r="Q501" s="1">
        <v>1747813620318</v>
      </c>
      <c r="R501" s="1">
        <v>498</v>
      </c>
      <c r="S501" s="1">
        <v>1747813620405</v>
      </c>
      <c r="T501" s="1">
        <f>S501-Q501</f>
        <v>87</v>
      </c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>
      <c r="A502">
        <v>499</v>
      </c>
      <c r="B502" s="1">
        <v>1747755116902</v>
      </c>
      <c r="C502">
        <v>499</v>
      </c>
      <c r="D502" s="1">
        <v>1747755117002</v>
      </c>
      <c r="E502" s="1">
        <f t="shared" si="21"/>
        <v>100</v>
      </c>
      <c r="F502">
        <v>499</v>
      </c>
      <c r="G502" s="1">
        <v>1747755563057</v>
      </c>
      <c r="H502">
        <v>499</v>
      </c>
      <c r="I502" s="1">
        <v>1747755563153</v>
      </c>
      <c r="J502">
        <f t="shared" si="22"/>
        <v>96</v>
      </c>
      <c r="K502">
        <v>499</v>
      </c>
      <c r="L502" s="1">
        <v>1747755738957</v>
      </c>
      <c r="M502">
        <v>499</v>
      </c>
      <c r="N502" s="1">
        <v>1747755739039</v>
      </c>
      <c r="O502" s="1">
        <f t="shared" si="23"/>
        <v>82</v>
      </c>
      <c r="P502" s="1">
        <v>499</v>
      </c>
      <c r="Q502" s="1">
        <v>1747813620384</v>
      </c>
      <c r="R502" s="1">
        <v>499</v>
      </c>
      <c r="S502" s="1">
        <v>1747813620470</v>
      </c>
      <c r="T502" s="1">
        <f>S502-Q502</f>
        <v>86</v>
      </c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>
      <c r="A503">
        <v>500</v>
      </c>
      <c r="B503" s="1">
        <v>1747755116970</v>
      </c>
      <c r="C503">
        <v>500</v>
      </c>
      <c r="D503" s="1">
        <v>1747755117069</v>
      </c>
      <c r="E503" s="1">
        <f t="shared" si="21"/>
        <v>99</v>
      </c>
      <c r="F503">
        <v>500</v>
      </c>
      <c r="G503" s="1">
        <v>1747755563124</v>
      </c>
      <c r="H503">
        <v>500</v>
      </c>
      <c r="I503" s="1">
        <v>1747755563220</v>
      </c>
      <c r="J503">
        <f t="shared" si="22"/>
        <v>96</v>
      </c>
      <c r="K503">
        <v>500</v>
      </c>
      <c r="L503" s="1">
        <v>1747755739024</v>
      </c>
      <c r="M503">
        <v>500</v>
      </c>
      <c r="N503" s="1">
        <v>1747755739109</v>
      </c>
      <c r="O503" s="1">
        <f t="shared" si="23"/>
        <v>85</v>
      </c>
      <c r="P503" s="1">
        <v>500</v>
      </c>
      <c r="Q503" s="1">
        <v>1747813620450</v>
      </c>
      <c r="R503" s="1">
        <v>500</v>
      </c>
      <c r="S503" s="1">
        <v>1747813620537</v>
      </c>
      <c r="T503" s="1">
        <f>S503-Q503</f>
        <v>87</v>
      </c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>
      <c r="A504">
        <v>501</v>
      </c>
      <c r="B504" s="1">
        <v>1747755117036</v>
      </c>
      <c r="C504">
        <v>501</v>
      </c>
      <c r="D504" s="1">
        <v>1747755117134</v>
      </c>
      <c r="E504" s="1">
        <f t="shared" si="21"/>
        <v>98</v>
      </c>
      <c r="F504">
        <v>501</v>
      </c>
      <c r="G504" s="1">
        <v>1747755563191</v>
      </c>
      <c r="H504">
        <v>501</v>
      </c>
      <c r="I504" s="1">
        <v>1747755563288</v>
      </c>
      <c r="J504">
        <f t="shared" si="22"/>
        <v>97</v>
      </c>
      <c r="K504">
        <v>501</v>
      </c>
      <c r="L504" s="1">
        <v>1747755739093</v>
      </c>
      <c r="M504">
        <v>501</v>
      </c>
      <c r="N504" s="1">
        <v>1747755739172</v>
      </c>
      <c r="O504" s="1">
        <f t="shared" si="23"/>
        <v>79</v>
      </c>
      <c r="P504" s="1">
        <v>501</v>
      </c>
      <c r="Q504" s="1">
        <v>1747813620517</v>
      </c>
      <c r="R504" s="1">
        <v>501</v>
      </c>
      <c r="S504" s="1">
        <v>1747813620604</v>
      </c>
      <c r="T504" s="1">
        <f>S504-Q504</f>
        <v>87</v>
      </c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>
      <c r="A505">
        <v>502</v>
      </c>
      <c r="B505" s="1">
        <v>1747755117102</v>
      </c>
      <c r="C505">
        <v>502</v>
      </c>
      <c r="D505" s="1">
        <v>1747755117201</v>
      </c>
      <c r="E505" s="1">
        <f t="shared" si="21"/>
        <v>99</v>
      </c>
      <c r="F505">
        <v>502</v>
      </c>
      <c r="G505" s="1">
        <v>1747755563259</v>
      </c>
      <c r="H505">
        <v>502</v>
      </c>
      <c r="I505" s="1">
        <v>1747755563353</v>
      </c>
      <c r="J505">
        <f t="shared" si="22"/>
        <v>94</v>
      </c>
      <c r="K505">
        <v>502</v>
      </c>
      <c r="L505" s="1">
        <v>1747755739156</v>
      </c>
      <c r="M505">
        <v>502</v>
      </c>
      <c r="N505" s="1">
        <v>1747755739240</v>
      </c>
      <c r="O505" s="1">
        <f t="shared" si="23"/>
        <v>84</v>
      </c>
      <c r="P505" s="1">
        <v>502</v>
      </c>
      <c r="Q505" s="1">
        <v>1747813620584</v>
      </c>
      <c r="R505" s="1">
        <v>502</v>
      </c>
      <c r="S505" s="1">
        <v>1747813620670</v>
      </c>
      <c r="T505" s="1">
        <f>S505-Q505</f>
        <v>86</v>
      </c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>
      <c r="A506">
        <v>503</v>
      </c>
      <c r="B506" s="1">
        <v>1747755117170</v>
      </c>
      <c r="C506">
        <v>503</v>
      </c>
      <c r="D506" s="1">
        <v>1747755117269</v>
      </c>
      <c r="E506" s="1">
        <f t="shared" si="21"/>
        <v>99</v>
      </c>
      <c r="F506">
        <v>503</v>
      </c>
      <c r="G506" s="1">
        <v>1747755563324</v>
      </c>
      <c r="H506">
        <v>503</v>
      </c>
      <c r="I506" s="1">
        <v>1747755563419</v>
      </c>
      <c r="J506">
        <f t="shared" si="22"/>
        <v>95</v>
      </c>
      <c r="K506">
        <v>503</v>
      </c>
      <c r="L506" s="1">
        <v>1747755739224</v>
      </c>
      <c r="M506">
        <v>503</v>
      </c>
      <c r="N506" s="1">
        <v>1747755739307</v>
      </c>
      <c r="O506" s="1">
        <f t="shared" si="23"/>
        <v>83</v>
      </c>
      <c r="P506" s="1">
        <v>503</v>
      </c>
      <c r="Q506" s="1">
        <v>1747813620650</v>
      </c>
      <c r="R506" s="1">
        <v>503</v>
      </c>
      <c r="S506" s="1">
        <v>1747813620738</v>
      </c>
      <c r="T506" s="1">
        <f>S506-Q506</f>
        <v>88</v>
      </c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>
      <c r="A507">
        <v>504</v>
      </c>
      <c r="B507" s="1">
        <v>1747755117235</v>
      </c>
      <c r="C507">
        <v>504</v>
      </c>
      <c r="D507" s="1">
        <v>1747755117334</v>
      </c>
      <c r="E507" s="1">
        <f t="shared" si="21"/>
        <v>99</v>
      </c>
      <c r="F507">
        <v>504</v>
      </c>
      <c r="G507" s="1">
        <v>1747755563390</v>
      </c>
      <c r="H507">
        <v>504</v>
      </c>
      <c r="I507" s="1">
        <v>1747755563486</v>
      </c>
      <c r="J507">
        <f t="shared" si="22"/>
        <v>96</v>
      </c>
      <c r="K507">
        <v>504</v>
      </c>
      <c r="L507" s="1">
        <v>1747755739290</v>
      </c>
      <c r="M507">
        <v>504</v>
      </c>
      <c r="N507" s="1">
        <v>1747755739372</v>
      </c>
      <c r="O507" s="1">
        <f t="shared" si="23"/>
        <v>82</v>
      </c>
      <c r="P507" s="1">
        <v>504</v>
      </c>
      <c r="Q507" s="1">
        <v>1747813620719</v>
      </c>
      <c r="R507" s="1">
        <v>504</v>
      </c>
      <c r="S507" s="1">
        <v>1747813620803</v>
      </c>
      <c r="T507" s="1">
        <f>S507-Q507</f>
        <v>84</v>
      </c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>
      <c r="A508">
        <v>505</v>
      </c>
      <c r="B508" s="1">
        <v>1747755117302</v>
      </c>
      <c r="C508">
        <v>505</v>
      </c>
      <c r="D508" s="1">
        <v>1747755117401</v>
      </c>
      <c r="E508" s="1">
        <f t="shared" si="21"/>
        <v>99</v>
      </c>
      <c r="F508">
        <v>505</v>
      </c>
      <c r="G508" s="1">
        <v>1747755563457</v>
      </c>
      <c r="H508">
        <v>505</v>
      </c>
      <c r="I508" s="1">
        <v>1747755563555</v>
      </c>
      <c r="J508">
        <f t="shared" si="22"/>
        <v>98</v>
      </c>
      <c r="K508">
        <v>505</v>
      </c>
      <c r="L508" s="1">
        <v>1747755739356</v>
      </c>
      <c r="M508">
        <v>505</v>
      </c>
      <c r="N508" s="1">
        <v>1747755739440</v>
      </c>
      <c r="O508" s="1">
        <f t="shared" si="23"/>
        <v>84</v>
      </c>
      <c r="P508" s="1">
        <v>505</v>
      </c>
      <c r="Q508" s="1">
        <v>1747813620784</v>
      </c>
      <c r="R508" s="1">
        <v>505</v>
      </c>
      <c r="S508" s="1">
        <v>1747813620870</v>
      </c>
      <c r="T508" s="1">
        <f>S508-Q508</f>
        <v>86</v>
      </c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>
      <c r="A509">
        <v>506</v>
      </c>
      <c r="B509" s="1">
        <v>1747755117370</v>
      </c>
      <c r="C509">
        <v>506</v>
      </c>
      <c r="D509" s="1">
        <v>1747755117469</v>
      </c>
      <c r="E509" s="1">
        <f t="shared" si="21"/>
        <v>99</v>
      </c>
      <c r="F509">
        <v>506</v>
      </c>
      <c r="G509" s="1">
        <v>1747755563524</v>
      </c>
      <c r="H509">
        <v>506</v>
      </c>
      <c r="I509" s="1">
        <v>1747755563622</v>
      </c>
      <c r="J509">
        <f t="shared" si="22"/>
        <v>98</v>
      </c>
      <c r="K509">
        <v>506</v>
      </c>
      <c r="L509" s="1">
        <v>1747755739424</v>
      </c>
      <c r="M509">
        <v>506</v>
      </c>
      <c r="N509" s="1">
        <v>1747755739505</v>
      </c>
      <c r="O509" s="1">
        <f t="shared" si="23"/>
        <v>81</v>
      </c>
      <c r="P509" s="1">
        <v>506</v>
      </c>
      <c r="Q509" s="1">
        <v>1747813620851</v>
      </c>
      <c r="R509" s="1">
        <v>506</v>
      </c>
      <c r="S509" s="1">
        <v>1747813620937</v>
      </c>
      <c r="T509" s="1">
        <f>S509-Q509</f>
        <v>86</v>
      </c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>
      <c r="A510">
        <v>507</v>
      </c>
      <c r="B510" s="1">
        <v>1747755117436</v>
      </c>
      <c r="C510">
        <v>507</v>
      </c>
      <c r="D510" s="1">
        <v>1747755117533</v>
      </c>
      <c r="E510" s="1">
        <f t="shared" si="21"/>
        <v>97</v>
      </c>
      <c r="F510">
        <v>507</v>
      </c>
      <c r="G510" s="1">
        <v>1747755563592</v>
      </c>
      <c r="H510">
        <v>507</v>
      </c>
      <c r="I510" s="1">
        <v>1747755563686</v>
      </c>
      <c r="J510">
        <f t="shared" si="22"/>
        <v>94</v>
      </c>
      <c r="K510">
        <v>507</v>
      </c>
      <c r="L510" s="1">
        <v>1747755739489</v>
      </c>
      <c r="M510">
        <v>507</v>
      </c>
      <c r="N510" s="1">
        <v>1747755739573</v>
      </c>
      <c r="O510" s="1">
        <f t="shared" si="23"/>
        <v>84</v>
      </c>
      <c r="P510" s="1">
        <v>507</v>
      </c>
      <c r="Q510" s="1">
        <v>1747813620917</v>
      </c>
      <c r="R510" s="1">
        <v>507</v>
      </c>
      <c r="S510" s="1">
        <v>1747813621004</v>
      </c>
      <c r="T510" s="1">
        <f>S510-Q510</f>
        <v>87</v>
      </c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>
      <c r="A511">
        <v>508</v>
      </c>
      <c r="B511" s="1">
        <v>1747755117502</v>
      </c>
      <c r="C511">
        <v>508</v>
      </c>
      <c r="D511" s="1">
        <v>1747755117600</v>
      </c>
      <c r="E511" s="1">
        <f t="shared" si="21"/>
        <v>98</v>
      </c>
      <c r="F511">
        <v>508</v>
      </c>
      <c r="G511" s="1">
        <v>1747755563657</v>
      </c>
      <c r="H511">
        <v>508</v>
      </c>
      <c r="I511" s="1">
        <v>1747755563753</v>
      </c>
      <c r="J511">
        <f t="shared" si="22"/>
        <v>96</v>
      </c>
      <c r="K511">
        <v>508</v>
      </c>
      <c r="L511" s="1">
        <v>1747755739556</v>
      </c>
      <c r="M511">
        <v>508</v>
      </c>
      <c r="N511" s="1">
        <v>1747755739639</v>
      </c>
      <c r="O511" s="1">
        <f t="shared" si="23"/>
        <v>83</v>
      </c>
      <c r="P511" s="1">
        <v>508</v>
      </c>
      <c r="Q511" s="1">
        <v>1747813620984</v>
      </c>
      <c r="R511" s="1">
        <v>508</v>
      </c>
      <c r="S511" s="1">
        <v>1747813621071</v>
      </c>
      <c r="T511" s="1">
        <f>S511-Q511</f>
        <v>87</v>
      </c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>
      <c r="A512">
        <v>509</v>
      </c>
      <c r="B512" s="1">
        <v>1747755117568</v>
      </c>
      <c r="C512">
        <v>509</v>
      </c>
      <c r="D512" s="1">
        <v>1747755117667</v>
      </c>
      <c r="E512" s="1">
        <f t="shared" si="21"/>
        <v>99</v>
      </c>
      <c r="F512">
        <v>509</v>
      </c>
      <c r="G512" s="1">
        <v>1747755563724</v>
      </c>
      <c r="H512">
        <v>509</v>
      </c>
      <c r="I512" s="1">
        <v>1747755563821</v>
      </c>
      <c r="J512">
        <f t="shared" si="22"/>
        <v>97</v>
      </c>
      <c r="K512">
        <v>509</v>
      </c>
      <c r="L512" s="1">
        <v>1747755739622</v>
      </c>
      <c r="M512">
        <v>509</v>
      </c>
      <c r="N512" s="1">
        <v>1747755739707</v>
      </c>
      <c r="O512" s="1">
        <f t="shared" si="23"/>
        <v>85</v>
      </c>
      <c r="P512" s="1">
        <v>509</v>
      </c>
      <c r="Q512" s="1">
        <v>1747813621051</v>
      </c>
      <c r="R512" s="1">
        <v>509</v>
      </c>
      <c r="S512" s="1">
        <v>1747813621136</v>
      </c>
      <c r="T512" s="1">
        <f>S512-Q512</f>
        <v>85</v>
      </c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>
      <c r="A513">
        <v>510</v>
      </c>
      <c r="B513" s="1">
        <v>1747755117635</v>
      </c>
      <c r="C513">
        <v>510</v>
      </c>
      <c r="D513" s="1">
        <v>1747755117736</v>
      </c>
      <c r="E513" s="1">
        <f t="shared" si="21"/>
        <v>101</v>
      </c>
      <c r="F513">
        <v>510</v>
      </c>
      <c r="G513" s="1">
        <v>1747755563792</v>
      </c>
      <c r="H513">
        <v>510</v>
      </c>
      <c r="I513" s="1">
        <v>1747755563886</v>
      </c>
      <c r="J513">
        <f t="shared" si="22"/>
        <v>94</v>
      </c>
      <c r="K513">
        <v>510</v>
      </c>
      <c r="L513" s="1">
        <v>1747755739690</v>
      </c>
      <c r="M513">
        <v>510</v>
      </c>
      <c r="N513" s="1">
        <v>1747755739772</v>
      </c>
      <c r="O513" s="1">
        <f t="shared" si="23"/>
        <v>82</v>
      </c>
      <c r="P513" s="1">
        <v>510</v>
      </c>
      <c r="Q513" s="1">
        <v>1747813621117</v>
      </c>
      <c r="R513" s="1">
        <v>510</v>
      </c>
      <c r="S513" s="1">
        <v>1747813621204</v>
      </c>
      <c r="T513" s="1">
        <f>S513-Q513</f>
        <v>87</v>
      </c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>
      <c r="A514">
        <v>511</v>
      </c>
      <c r="B514" s="1">
        <v>1747755117703</v>
      </c>
      <c r="C514">
        <v>511</v>
      </c>
      <c r="D514" s="1">
        <v>1747755117801</v>
      </c>
      <c r="E514" s="1">
        <f t="shared" si="21"/>
        <v>98</v>
      </c>
      <c r="F514">
        <v>511</v>
      </c>
      <c r="G514" s="1">
        <v>1747755563857</v>
      </c>
      <c r="H514">
        <v>511</v>
      </c>
      <c r="I514" s="1">
        <v>1747755563954</v>
      </c>
      <c r="J514">
        <f t="shared" si="22"/>
        <v>97</v>
      </c>
      <c r="K514">
        <v>511</v>
      </c>
      <c r="L514" s="1">
        <v>1747755739755</v>
      </c>
      <c r="M514">
        <v>511</v>
      </c>
      <c r="N514" s="1">
        <v>1747755739839</v>
      </c>
      <c r="O514" s="1">
        <f t="shared" si="23"/>
        <v>84</v>
      </c>
      <c r="P514" s="1">
        <v>511</v>
      </c>
      <c r="Q514" s="1">
        <v>1747813621185</v>
      </c>
      <c r="R514" s="1">
        <v>511</v>
      </c>
      <c r="S514" s="1">
        <v>1747813621268</v>
      </c>
      <c r="T514" s="1">
        <f>S514-Q514</f>
        <v>83</v>
      </c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>
      <c r="A515">
        <v>512</v>
      </c>
      <c r="B515" s="1">
        <v>1747755117769</v>
      </c>
      <c r="C515">
        <v>512</v>
      </c>
      <c r="D515" s="1">
        <v>1747755117871</v>
      </c>
      <c r="E515" s="1">
        <f t="shared" si="21"/>
        <v>102</v>
      </c>
      <c r="F515">
        <v>512</v>
      </c>
      <c r="G515" s="1">
        <v>1747755563924</v>
      </c>
      <c r="H515">
        <v>512</v>
      </c>
      <c r="I515" s="1">
        <v>1747755564019</v>
      </c>
      <c r="J515">
        <f t="shared" si="22"/>
        <v>95</v>
      </c>
      <c r="K515">
        <v>512</v>
      </c>
      <c r="L515" s="1">
        <v>1747755739823</v>
      </c>
      <c r="M515">
        <v>512</v>
      </c>
      <c r="N515" s="1">
        <v>1747755739905</v>
      </c>
      <c r="O515" s="1">
        <f t="shared" si="23"/>
        <v>82</v>
      </c>
      <c r="P515" s="1">
        <v>512</v>
      </c>
      <c r="Q515" s="1">
        <v>1747813621250</v>
      </c>
      <c r="R515" s="1">
        <v>512</v>
      </c>
      <c r="S515" s="1">
        <v>1747813621337</v>
      </c>
      <c r="T515" s="1">
        <f>S515-Q515</f>
        <v>87</v>
      </c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>
      <c r="A516">
        <v>513</v>
      </c>
      <c r="B516" s="1">
        <v>1747755117838</v>
      </c>
      <c r="C516">
        <v>513</v>
      </c>
      <c r="D516" s="1">
        <v>1747755117935</v>
      </c>
      <c r="E516" s="1">
        <f t="shared" ref="E516:E579" si="24">D516 - B516</f>
        <v>97</v>
      </c>
      <c r="F516">
        <v>513</v>
      </c>
      <c r="G516" s="1">
        <v>1747755563990</v>
      </c>
      <c r="H516">
        <v>513</v>
      </c>
      <c r="I516" s="1">
        <v>1747755564087</v>
      </c>
      <c r="J516">
        <f t="shared" ref="J516:J579" si="25">I516 - G516</f>
        <v>97</v>
      </c>
      <c r="K516">
        <v>513</v>
      </c>
      <c r="L516" s="1">
        <v>1747755739889</v>
      </c>
      <c r="M516">
        <v>513</v>
      </c>
      <c r="N516" s="1">
        <v>1747755739972</v>
      </c>
      <c r="O516" s="1">
        <f t="shared" ref="O516:O579" si="26">N516 - L516</f>
        <v>83</v>
      </c>
      <c r="P516" s="1">
        <v>513</v>
      </c>
      <c r="Q516" s="1">
        <v>1747813621319</v>
      </c>
      <c r="R516" s="1">
        <v>513</v>
      </c>
      <c r="S516" s="1">
        <v>1747813621403</v>
      </c>
      <c r="T516" s="1">
        <f>S516-Q516</f>
        <v>84</v>
      </c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>
      <c r="A517">
        <v>514</v>
      </c>
      <c r="B517" s="1">
        <v>1747755117902</v>
      </c>
      <c r="C517">
        <v>514</v>
      </c>
      <c r="D517" s="1">
        <v>1747755118002</v>
      </c>
      <c r="E517" s="1">
        <f t="shared" si="24"/>
        <v>100</v>
      </c>
      <c r="F517">
        <v>514</v>
      </c>
      <c r="G517" s="1">
        <v>1747755564057</v>
      </c>
      <c r="H517">
        <v>514</v>
      </c>
      <c r="I517" s="1">
        <v>1747755564155</v>
      </c>
      <c r="J517">
        <f t="shared" si="25"/>
        <v>98</v>
      </c>
      <c r="K517">
        <v>514</v>
      </c>
      <c r="L517" s="1">
        <v>1747755739956</v>
      </c>
      <c r="M517">
        <v>514</v>
      </c>
      <c r="N517" s="1">
        <v>1747755740040</v>
      </c>
      <c r="O517" s="1">
        <f t="shared" si="26"/>
        <v>84</v>
      </c>
      <c r="P517" s="1">
        <v>514</v>
      </c>
      <c r="Q517" s="1">
        <v>1747813621384</v>
      </c>
      <c r="R517" s="1">
        <v>514</v>
      </c>
      <c r="S517" s="1">
        <v>1747813621471</v>
      </c>
      <c r="T517" s="1">
        <f>S517-Q517</f>
        <v>87</v>
      </c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>
      <c r="A518">
        <v>515</v>
      </c>
      <c r="B518" s="1">
        <v>1747755117970</v>
      </c>
      <c r="C518">
        <v>515</v>
      </c>
      <c r="D518" s="1">
        <v>1747755118069</v>
      </c>
      <c r="E518" s="1">
        <f t="shared" si="24"/>
        <v>99</v>
      </c>
      <c r="F518">
        <v>515</v>
      </c>
      <c r="G518" s="1">
        <v>1747755564124</v>
      </c>
      <c r="H518">
        <v>515</v>
      </c>
      <c r="I518" s="1">
        <v>1747755564220</v>
      </c>
      <c r="J518">
        <f t="shared" si="25"/>
        <v>96</v>
      </c>
      <c r="K518">
        <v>515</v>
      </c>
      <c r="L518" s="1">
        <v>1747755740023</v>
      </c>
      <c r="M518">
        <v>515</v>
      </c>
      <c r="N518" s="1">
        <v>1747755740106</v>
      </c>
      <c r="O518" s="1">
        <f t="shared" si="26"/>
        <v>83</v>
      </c>
      <c r="P518" s="1">
        <v>515</v>
      </c>
      <c r="Q518" s="1">
        <v>1747813621452</v>
      </c>
      <c r="R518" s="1">
        <v>515</v>
      </c>
      <c r="S518" s="1">
        <v>1747813621534</v>
      </c>
      <c r="T518" s="1">
        <f>S518-Q518</f>
        <v>82</v>
      </c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>
      <c r="A519">
        <v>516</v>
      </c>
      <c r="B519" s="1">
        <v>1747755118036</v>
      </c>
      <c r="C519">
        <v>516</v>
      </c>
      <c r="D519" s="1">
        <v>1747755118135</v>
      </c>
      <c r="E519" s="1">
        <f t="shared" si="24"/>
        <v>99</v>
      </c>
      <c r="F519">
        <v>516</v>
      </c>
      <c r="G519" s="1">
        <v>1747755564190</v>
      </c>
      <c r="H519">
        <v>516</v>
      </c>
      <c r="I519" s="1">
        <v>1747755564286</v>
      </c>
      <c r="J519">
        <f t="shared" si="25"/>
        <v>96</v>
      </c>
      <c r="K519">
        <v>516</v>
      </c>
      <c r="L519" s="1">
        <v>1747755740089</v>
      </c>
      <c r="M519">
        <v>516</v>
      </c>
      <c r="N519" s="1">
        <v>1747755740173</v>
      </c>
      <c r="O519" s="1">
        <f t="shared" si="26"/>
        <v>84</v>
      </c>
      <c r="P519" s="1">
        <v>516</v>
      </c>
      <c r="Q519" s="1">
        <v>1747813621517</v>
      </c>
      <c r="R519" s="1">
        <v>516</v>
      </c>
      <c r="S519" s="1">
        <v>1747813621644</v>
      </c>
      <c r="T519" s="1">
        <f>S519-Q519</f>
        <v>127</v>
      </c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>
      <c r="A520">
        <v>517</v>
      </c>
      <c r="B520" s="1">
        <v>1747755118103</v>
      </c>
      <c r="C520">
        <v>517</v>
      </c>
      <c r="D520" s="1">
        <v>1747755118202</v>
      </c>
      <c r="E520" s="1">
        <f t="shared" si="24"/>
        <v>99</v>
      </c>
      <c r="F520">
        <v>517</v>
      </c>
      <c r="G520" s="1">
        <v>1747755564257</v>
      </c>
      <c r="H520">
        <v>517</v>
      </c>
      <c r="I520" s="1">
        <v>1747755564355</v>
      </c>
      <c r="J520">
        <f t="shared" si="25"/>
        <v>98</v>
      </c>
      <c r="K520">
        <v>517</v>
      </c>
      <c r="L520" s="1">
        <v>1747755740156</v>
      </c>
      <c r="M520">
        <v>517</v>
      </c>
      <c r="N520" s="1">
        <v>1747755740239</v>
      </c>
      <c r="O520" s="1">
        <f t="shared" si="26"/>
        <v>83</v>
      </c>
      <c r="P520" s="1">
        <v>517</v>
      </c>
      <c r="Q520" s="1">
        <v>1747813621606</v>
      </c>
      <c r="R520" s="1">
        <v>517</v>
      </c>
      <c r="S520" s="1">
        <v>1747813621676</v>
      </c>
      <c r="T520" s="1">
        <f>S520-Q520</f>
        <v>70</v>
      </c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>
      <c r="A521">
        <v>518</v>
      </c>
      <c r="B521" s="1">
        <v>1747755118170</v>
      </c>
      <c r="C521">
        <v>518</v>
      </c>
      <c r="D521" s="1">
        <v>1747755118267</v>
      </c>
      <c r="E521" s="1">
        <f t="shared" si="24"/>
        <v>97</v>
      </c>
      <c r="F521">
        <v>518</v>
      </c>
      <c r="G521" s="1">
        <v>1747755564324</v>
      </c>
      <c r="H521">
        <v>518</v>
      </c>
      <c r="I521" s="1">
        <v>1747755564421</v>
      </c>
      <c r="J521">
        <f t="shared" si="25"/>
        <v>97</v>
      </c>
      <c r="K521">
        <v>518</v>
      </c>
      <c r="L521" s="1">
        <v>1747755740223</v>
      </c>
      <c r="M521">
        <v>518</v>
      </c>
      <c r="N521" s="1">
        <v>1747755740306</v>
      </c>
      <c r="O521" s="1">
        <f t="shared" si="26"/>
        <v>83</v>
      </c>
      <c r="P521" s="1">
        <v>518</v>
      </c>
      <c r="Q521" s="1">
        <v>1747813621658</v>
      </c>
      <c r="R521" s="1">
        <v>518</v>
      </c>
      <c r="S521" s="1">
        <v>1747813621735</v>
      </c>
      <c r="T521" s="1">
        <f>S521-Q521</f>
        <v>77</v>
      </c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>
      <c r="A522">
        <v>519</v>
      </c>
      <c r="B522" s="1">
        <v>1747755118235</v>
      </c>
      <c r="C522">
        <v>519</v>
      </c>
      <c r="D522" s="1">
        <v>1747755118337</v>
      </c>
      <c r="E522" s="1">
        <f t="shared" si="24"/>
        <v>102</v>
      </c>
      <c r="F522">
        <v>519</v>
      </c>
      <c r="G522" s="1">
        <v>1747755564390</v>
      </c>
      <c r="H522">
        <v>519</v>
      </c>
      <c r="I522" s="1">
        <v>1747755564485</v>
      </c>
      <c r="J522">
        <f t="shared" si="25"/>
        <v>95</v>
      </c>
      <c r="K522">
        <v>519</v>
      </c>
      <c r="L522" s="1">
        <v>1747755740289</v>
      </c>
      <c r="M522">
        <v>519</v>
      </c>
      <c r="N522" s="1">
        <v>1747755740372</v>
      </c>
      <c r="O522" s="1">
        <f t="shared" si="26"/>
        <v>83</v>
      </c>
      <c r="P522" s="1">
        <v>519</v>
      </c>
      <c r="Q522" s="1">
        <v>1747813621717</v>
      </c>
      <c r="R522" s="1">
        <v>519</v>
      </c>
      <c r="S522" s="1">
        <v>1747813621802</v>
      </c>
      <c r="T522" s="1">
        <f>S522-Q522</f>
        <v>85</v>
      </c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>
      <c r="A523">
        <v>520</v>
      </c>
      <c r="B523" s="1">
        <v>1747755118304</v>
      </c>
      <c r="C523">
        <v>520</v>
      </c>
      <c r="D523" s="1">
        <v>1747755118402</v>
      </c>
      <c r="E523" s="1">
        <f t="shared" si="24"/>
        <v>98</v>
      </c>
      <c r="F523">
        <v>520</v>
      </c>
      <c r="G523" s="1">
        <v>1747755564456</v>
      </c>
      <c r="H523">
        <v>520</v>
      </c>
      <c r="I523" s="1">
        <v>1747755564558</v>
      </c>
      <c r="J523">
        <f t="shared" si="25"/>
        <v>102</v>
      </c>
      <c r="K523">
        <v>520</v>
      </c>
      <c r="L523" s="1">
        <v>1747755740356</v>
      </c>
      <c r="M523">
        <v>520</v>
      </c>
      <c r="N523" s="1">
        <v>1747755740438</v>
      </c>
      <c r="O523" s="1">
        <f t="shared" si="26"/>
        <v>82</v>
      </c>
      <c r="P523" s="1">
        <v>520</v>
      </c>
      <c r="Q523" s="1">
        <v>1747813621784</v>
      </c>
      <c r="R523" s="1">
        <v>520</v>
      </c>
      <c r="S523" s="1">
        <v>1747813621869</v>
      </c>
      <c r="T523" s="1">
        <f>S523-Q523</f>
        <v>85</v>
      </c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>
      <c r="A524">
        <v>521</v>
      </c>
      <c r="B524" s="1">
        <v>1747755118369</v>
      </c>
      <c r="C524">
        <v>521</v>
      </c>
      <c r="D524" s="1">
        <v>1747755118469</v>
      </c>
      <c r="E524" s="1">
        <f t="shared" si="24"/>
        <v>100</v>
      </c>
      <c r="F524">
        <v>521</v>
      </c>
      <c r="G524" s="1">
        <v>1747755564528</v>
      </c>
      <c r="H524">
        <v>521</v>
      </c>
      <c r="I524" s="1">
        <v>1747755564621</v>
      </c>
      <c r="J524">
        <f t="shared" si="25"/>
        <v>93</v>
      </c>
      <c r="K524">
        <v>521</v>
      </c>
      <c r="L524" s="1">
        <v>1747755740422</v>
      </c>
      <c r="M524">
        <v>521</v>
      </c>
      <c r="N524" s="1">
        <v>1747755740504</v>
      </c>
      <c r="O524" s="1">
        <f t="shared" si="26"/>
        <v>82</v>
      </c>
      <c r="P524" s="1">
        <v>521</v>
      </c>
      <c r="Q524" s="1">
        <v>1747813621850</v>
      </c>
      <c r="R524" s="1">
        <v>521</v>
      </c>
      <c r="S524" s="1">
        <v>1747813621937</v>
      </c>
      <c r="T524" s="1">
        <f>S524-Q524</f>
        <v>87</v>
      </c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>
      <c r="A525">
        <v>522</v>
      </c>
      <c r="B525" s="1">
        <v>1747755118436</v>
      </c>
      <c r="C525">
        <v>522</v>
      </c>
      <c r="D525" s="1">
        <v>1747755118536</v>
      </c>
      <c r="E525" s="1">
        <f t="shared" si="24"/>
        <v>100</v>
      </c>
      <c r="F525">
        <v>522</v>
      </c>
      <c r="G525" s="1">
        <v>1747755564590</v>
      </c>
      <c r="H525">
        <v>522</v>
      </c>
      <c r="I525" s="1">
        <v>1747755564687</v>
      </c>
      <c r="J525">
        <f t="shared" si="25"/>
        <v>97</v>
      </c>
      <c r="K525">
        <v>522</v>
      </c>
      <c r="L525" s="1">
        <v>1747755740489</v>
      </c>
      <c r="M525">
        <v>522</v>
      </c>
      <c r="N525" s="1">
        <v>1747755740571</v>
      </c>
      <c r="O525" s="1">
        <f t="shared" si="26"/>
        <v>82</v>
      </c>
      <c r="P525" s="1">
        <v>522</v>
      </c>
      <c r="Q525" s="1">
        <v>1747813621918</v>
      </c>
      <c r="R525" s="1">
        <v>522</v>
      </c>
      <c r="S525" s="1">
        <v>1747813622003</v>
      </c>
      <c r="T525" s="1">
        <f>S525-Q525</f>
        <v>85</v>
      </c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>
      <c r="A526">
        <v>523</v>
      </c>
      <c r="B526" s="1">
        <v>1747755118503</v>
      </c>
      <c r="C526">
        <v>523</v>
      </c>
      <c r="D526" s="1">
        <v>1747755118602</v>
      </c>
      <c r="E526" s="1">
        <f t="shared" si="24"/>
        <v>99</v>
      </c>
      <c r="F526">
        <v>523</v>
      </c>
      <c r="G526" s="1">
        <v>1747755564656</v>
      </c>
      <c r="H526">
        <v>523</v>
      </c>
      <c r="I526" s="1">
        <v>1747755564753</v>
      </c>
      <c r="J526">
        <f t="shared" si="25"/>
        <v>97</v>
      </c>
      <c r="K526">
        <v>523</v>
      </c>
      <c r="L526" s="1">
        <v>1747755740555</v>
      </c>
      <c r="M526">
        <v>523</v>
      </c>
      <c r="N526" s="1">
        <v>1747755740639</v>
      </c>
      <c r="O526" s="1">
        <f t="shared" si="26"/>
        <v>84</v>
      </c>
      <c r="P526" s="1">
        <v>523</v>
      </c>
      <c r="Q526" s="1">
        <v>1747813621984</v>
      </c>
      <c r="R526" s="1">
        <v>523</v>
      </c>
      <c r="S526" s="1">
        <v>1747813622071</v>
      </c>
      <c r="T526" s="1">
        <f>S526-Q526</f>
        <v>87</v>
      </c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>
      <c r="A527">
        <v>524</v>
      </c>
      <c r="B527" s="1">
        <v>1747755118569</v>
      </c>
      <c r="C527">
        <v>524</v>
      </c>
      <c r="D527" s="1">
        <v>1747755118668</v>
      </c>
      <c r="E527" s="1">
        <f t="shared" si="24"/>
        <v>99</v>
      </c>
      <c r="F527">
        <v>524</v>
      </c>
      <c r="G527" s="1">
        <v>1747755564724</v>
      </c>
      <c r="H527">
        <v>524</v>
      </c>
      <c r="I527" s="1">
        <v>1747755564821</v>
      </c>
      <c r="J527">
        <f t="shared" si="25"/>
        <v>97</v>
      </c>
      <c r="K527">
        <v>524</v>
      </c>
      <c r="L527" s="1">
        <v>1747755740623</v>
      </c>
      <c r="M527">
        <v>524</v>
      </c>
      <c r="N527" s="1">
        <v>1747755740705</v>
      </c>
      <c r="O527" s="1">
        <f t="shared" si="26"/>
        <v>82</v>
      </c>
      <c r="P527" s="1">
        <v>524</v>
      </c>
      <c r="Q527" s="1">
        <v>1747813622052</v>
      </c>
      <c r="R527" s="1">
        <v>524</v>
      </c>
      <c r="S527" s="1">
        <v>1747813622136</v>
      </c>
      <c r="T527" s="1">
        <f>S527-Q527</f>
        <v>84</v>
      </c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>
      <c r="A528">
        <v>525</v>
      </c>
      <c r="B528" s="1">
        <v>1747755118636</v>
      </c>
      <c r="C528">
        <v>525</v>
      </c>
      <c r="D528" s="1">
        <v>1747755118734</v>
      </c>
      <c r="E528" s="1">
        <f t="shared" si="24"/>
        <v>98</v>
      </c>
      <c r="F528">
        <v>525</v>
      </c>
      <c r="G528" s="1">
        <v>1747755564792</v>
      </c>
      <c r="H528">
        <v>525</v>
      </c>
      <c r="I528" s="1">
        <v>1747755564887</v>
      </c>
      <c r="J528">
        <f t="shared" si="25"/>
        <v>95</v>
      </c>
      <c r="K528">
        <v>525</v>
      </c>
      <c r="L528" s="1">
        <v>1747755740689</v>
      </c>
      <c r="M528">
        <v>525</v>
      </c>
      <c r="N528" s="1">
        <v>1747755740772</v>
      </c>
      <c r="O528" s="1">
        <f t="shared" si="26"/>
        <v>83</v>
      </c>
      <c r="P528" s="1">
        <v>525</v>
      </c>
      <c r="Q528" s="1">
        <v>1747813622117</v>
      </c>
      <c r="R528" s="1">
        <v>525</v>
      </c>
      <c r="S528" s="1">
        <v>1747813622204</v>
      </c>
      <c r="T528" s="1">
        <f>S528-Q528</f>
        <v>87</v>
      </c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>
      <c r="A529">
        <v>526</v>
      </c>
      <c r="B529" s="1">
        <v>1747755118703</v>
      </c>
      <c r="C529">
        <v>526</v>
      </c>
      <c r="D529" s="1">
        <v>1747755118803</v>
      </c>
      <c r="E529" s="1">
        <f t="shared" si="24"/>
        <v>100</v>
      </c>
      <c r="F529">
        <v>526</v>
      </c>
      <c r="G529" s="1">
        <v>1747755564857</v>
      </c>
      <c r="H529">
        <v>526</v>
      </c>
      <c r="I529" s="1">
        <v>1747755564953</v>
      </c>
      <c r="J529">
        <f t="shared" si="25"/>
        <v>96</v>
      </c>
      <c r="K529">
        <v>526</v>
      </c>
      <c r="L529" s="1">
        <v>1747755740756</v>
      </c>
      <c r="M529">
        <v>526</v>
      </c>
      <c r="N529" s="1">
        <v>1747755740838</v>
      </c>
      <c r="O529" s="1">
        <f t="shared" si="26"/>
        <v>82</v>
      </c>
      <c r="P529" s="1">
        <v>526</v>
      </c>
      <c r="Q529" s="1">
        <v>1747813622185</v>
      </c>
      <c r="R529" s="1">
        <v>526</v>
      </c>
      <c r="S529" s="1">
        <v>1747813622269</v>
      </c>
      <c r="T529" s="1">
        <f>S529-Q529</f>
        <v>84</v>
      </c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>
      <c r="A530">
        <v>527</v>
      </c>
      <c r="B530" s="1">
        <v>1747755118769</v>
      </c>
      <c r="C530">
        <v>527</v>
      </c>
      <c r="D530" s="1">
        <v>1747755118868</v>
      </c>
      <c r="E530" s="1">
        <f t="shared" si="24"/>
        <v>99</v>
      </c>
      <c r="F530">
        <v>527</v>
      </c>
      <c r="G530" s="1">
        <v>1747755564923</v>
      </c>
      <c r="H530">
        <v>527</v>
      </c>
      <c r="I530" s="1">
        <v>1747755565019</v>
      </c>
      <c r="J530">
        <f t="shared" si="25"/>
        <v>96</v>
      </c>
      <c r="K530">
        <v>527</v>
      </c>
      <c r="L530" s="1">
        <v>1747755740822</v>
      </c>
      <c r="M530">
        <v>527</v>
      </c>
      <c r="N530" s="1">
        <v>1747755740907</v>
      </c>
      <c r="O530" s="1">
        <f t="shared" si="26"/>
        <v>85</v>
      </c>
      <c r="P530" s="1">
        <v>527</v>
      </c>
      <c r="Q530" s="1">
        <v>1747813622250</v>
      </c>
      <c r="R530" s="1">
        <v>527</v>
      </c>
      <c r="S530" s="1">
        <v>1747813622338</v>
      </c>
      <c r="T530" s="1">
        <f>S530-Q530</f>
        <v>88</v>
      </c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>
      <c r="A531">
        <v>528</v>
      </c>
      <c r="B531" s="1">
        <v>1747755118836</v>
      </c>
      <c r="C531">
        <v>528</v>
      </c>
      <c r="D531" s="1">
        <v>1747755118934</v>
      </c>
      <c r="E531" s="1">
        <f t="shared" si="24"/>
        <v>98</v>
      </c>
      <c r="F531">
        <v>528</v>
      </c>
      <c r="G531" s="1">
        <v>1747755564990</v>
      </c>
      <c r="H531">
        <v>528</v>
      </c>
      <c r="I531" s="1">
        <v>1747755565087</v>
      </c>
      <c r="J531">
        <f t="shared" si="25"/>
        <v>97</v>
      </c>
      <c r="K531">
        <v>528</v>
      </c>
      <c r="L531" s="1">
        <v>1747755740891</v>
      </c>
      <c r="M531">
        <v>528</v>
      </c>
      <c r="N531" s="1">
        <v>1747755740972</v>
      </c>
      <c r="O531" s="1">
        <f t="shared" si="26"/>
        <v>81</v>
      </c>
      <c r="P531" s="1">
        <v>528</v>
      </c>
      <c r="Q531" s="1">
        <v>1747813622318</v>
      </c>
      <c r="R531" s="1">
        <v>528</v>
      </c>
      <c r="S531" s="1">
        <v>1747813622403</v>
      </c>
      <c r="T531" s="1">
        <f>S531-Q531</f>
        <v>85</v>
      </c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>
      <c r="A532">
        <v>529</v>
      </c>
      <c r="B532" s="1">
        <v>1747755118902</v>
      </c>
      <c r="C532">
        <v>529</v>
      </c>
      <c r="D532" s="1">
        <v>1747755119002</v>
      </c>
      <c r="E532" s="1">
        <f t="shared" si="24"/>
        <v>100</v>
      </c>
      <c r="F532">
        <v>529</v>
      </c>
      <c r="G532" s="1">
        <v>1747755565057</v>
      </c>
      <c r="H532">
        <v>529</v>
      </c>
      <c r="I532" s="1">
        <v>1747755565154</v>
      </c>
      <c r="J532">
        <f t="shared" si="25"/>
        <v>97</v>
      </c>
      <c r="K532">
        <v>529</v>
      </c>
      <c r="L532" s="1">
        <v>1747755740956</v>
      </c>
      <c r="M532">
        <v>529</v>
      </c>
      <c r="N532" s="1">
        <v>1747755741039</v>
      </c>
      <c r="O532" s="1">
        <f t="shared" si="26"/>
        <v>83</v>
      </c>
      <c r="P532" s="1">
        <v>529</v>
      </c>
      <c r="Q532" s="1">
        <v>1747813622384</v>
      </c>
      <c r="R532" s="1">
        <v>529</v>
      </c>
      <c r="S532" s="1">
        <v>1747813622470</v>
      </c>
      <c r="T532" s="1">
        <f>S532-Q532</f>
        <v>86</v>
      </c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>
      <c r="A533">
        <v>530</v>
      </c>
      <c r="B533" s="1">
        <v>1747755118969</v>
      </c>
      <c r="C533">
        <v>530</v>
      </c>
      <c r="D533" s="1">
        <v>1747755119072</v>
      </c>
      <c r="E533" s="1">
        <f t="shared" si="24"/>
        <v>103</v>
      </c>
      <c r="F533">
        <v>530</v>
      </c>
      <c r="G533" s="1">
        <v>1747755565123</v>
      </c>
      <c r="H533">
        <v>530</v>
      </c>
      <c r="I533" s="1">
        <v>1747755565218</v>
      </c>
      <c r="J533">
        <f t="shared" si="25"/>
        <v>95</v>
      </c>
      <c r="K533">
        <v>530</v>
      </c>
      <c r="L533" s="1">
        <v>1747755741022</v>
      </c>
      <c r="M533">
        <v>530</v>
      </c>
      <c r="N533" s="1">
        <v>1747755741148</v>
      </c>
      <c r="O533" s="1">
        <f t="shared" si="26"/>
        <v>126</v>
      </c>
      <c r="P533" s="1">
        <v>530</v>
      </c>
      <c r="Q533" s="1">
        <v>1747813622450</v>
      </c>
      <c r="R533" s="1">
        <v>530</v>
      </c>
      <c r="S533" s="1">
        <v>1747813622536</v>
      </c>
      <c r="T533" s="1">
        <f>S533-Q533</f>
        <v>86</v>
      </c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>
      <c r="A534">
        <v>531</v>
      </c>
      <c r="B534" s="1">
        <v>1747755119039</v>
      </c>
      <c r="C534">
        <v>531</v>
      </c>
      <c r="D534" s="1">
        <v>1747755119135</v>
      </c>
      <c r="E534" s="1">
        <f t="shared" si="24"/>
        <v>96</v>
      </c>
      <c r="F534">
        <v>531</v>
      </c>
      <c r="G534" s="1">
        <v>1747755565190</v>
      </c>
      <c r="H534">
        <v>531</v>
      </c>
      <c r="I534" s="1">
        <v>1747755565285</v>
      </c>
      <c r="J534">
        <f t="shared" si="25"/>
        <v>95</v>
      </c>
      <c r="K534">
        <v>531</v>
      </c>
      <c r="L534" s="1">
        <v>1747755741091</v>
      </c>
      <c r="M534">
        <v>531</v>
      </c>
      <c r="N534" s="1">
        <v>1747755741174</v>
      </c>
      <c r="O534" s="1">
        <f t="shared" si="26"/>
        <v>83</v>
      </c>
      <c r="P534" s="1">
        <v>531</v>
      </c>
      <c r="Q534" s="1">
        <v>1747813622517</v>
      </c>
      <c r="R534" s="1">
        <v>531</v>
      </c>
      <c r="S534" s="1">
        <v>1747813622606</v>
      </c>
      <c r="T534" s="1">
        <f>S534-Q534</f>
        <v>89</v>
      </c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>
      <c r="A535">
        <v>532</v>
      </c>
      <c r="B535" s="1">
        <v>1747755119103</v>
      </c>
      <c r="C535">
        <v>532</v>
      </c>
      <c r="D535" s="1">
        <v>1747755119198</v>
      </c>
      <c r="E535" s="1">
        <f t="shared" si="24"/>
        <v>95</v>
      </c>
      <c r="F535">
        <v>532</v>
      </c>
      <c r="G535" s="1">
        <v>1747755565256</v>
      </c>
      <c r="H535">
        <v>532</v>
      </c>
      <c r="I535" s="1">
        <v>1747755565352</v>
      </c>
      <c r="J535">
        <f t="shared" si="25"/>
        <v>96</v>
      </c>
      <c r="K535">
        <v>532</v>
      </c>
      <c r="L535" s="1">
        <v>1747755741156</v>
      </c>
      <c r="M535">
        <v>532</v>
      </c>
      <c r="N535" s="1">
        <v>1747755741238</v>
      </c>
      <c r="O535" s="1">
        <f t="shared" si="26"/>
        <v>82</v>
      </c>
      <c r="P535" s="1">
        <v>532</v>
      </c>
      <c r="Q535" s="1">
        <v>1747813622586</v>
      </c>
      <c r="R535" s="1">
        <v>532</v>
      </c>
      <c r="S535" s="1">
        <v>1747813622670</v>
      </c>
      <c r="T535" s="1">
        <f>S535-Q535</f>
        <v>84</v>
      </c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>
      <c r="A536">
        <v>533</v>
      </c>
      <c r="B536" s="1">
        <v>1747755119169</v>
      </c>
      <c r="C536">
        <v>533</v>
      </c>
      <c r="D536" s="1">
        <v>1747755119267</v>
      </c>
      <c r="E536" s="1">
        <f t="shared" si="24"/>
        <v>98</v>
      </c>
      <c r="F536">
        <v>533</v>
      </c>
      <c r="G536" s="1">
        <v>1747755565323</v>
      </c>
      <c r="H536">
        <v>533</v>
      </c>
      <c r="I536" s="1">
        <v>1747755565422</v>
      </c>
      <c r="J536">
        <f t="shared" si="25"/>
        <v>99</v>
      </c>
      <c r="K536">
        <v>533</v>
      </c>
      <c r="L536" s="1">
        <v>1747755741222</v>
      </c>
      <c r="M536">
        <v>533</v>
      </c>
      <c r="N536" s="1">
        <v>1747755741304</v>
      </c>
      <c r="O536" s="1">
        <f t="shared" si="26"/>
        <v>82</v>
      </c>
      <c r="P536" s="1">
        <v>533</v>
      </c>
      <c r="Q536" s="1">
        <v>1747813622650</v>
      </c>
      <c r="R536" s="1">
        <v>533</v>
      </c>
      <c r="S536" s="1">
        <v>1747813622736</v>
      </c>
      <c r="T536" s="1">
        <f>S536-Q536</f>
        <v>86</v>
      </c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>
      <c r="A537">
        <v>534</v>
      </c>
      <c r="B537" s="1">
        <v>1747755119235</v>
      </c>
      <c r="C537">
        <v>534</v>
      </c>
      <c r="D537" s="1">
        <v>1747755119333</v>
      </c>
      <c r="E537" s="1">
        <f t="shared" si="24"/>
        <v>98</v>
      </c>
      <c r="F537">
        <v>534</v>
      </c>
      <c r="G537" s="1">
        <v>1747755565391</v>
      </c>
      <c r="H537">
        <v>534</v>
      </c>
      <c r="I537" s="1">
        <v>1747755565485</v>
      </c>
      <c r="J537">
        <f t="shared" si="25"/>
        <v>94</v>
      </c>
      <c r="K537">
        <v>534</v>
      </c>
      <c r="L537" s="1">
        <v>1747755741289</v>
      </c>
      <c r="M537">
        <v>534</v>
      </c>
      <c r="N537" s="1">
        <v>1747755741370</v>
      </c>
      <c r="O537" s="1">
        <f t="shared" si="26"/>
        <v>81</v>
      </c>
      <c r="P537" s="1">
        <v>534</v>
      </c>
      <c r="Q537" s="1">
        <v>1747813622717</v>
      </c>
      <c r="R537" s="1">
        <v>534</v>
      </c>
      <c r="S537" s="1">
        <v>1747813622802</v>
      </c>
      <c r="T537" s="1">
        <f>S537-Q537</f>
        <v>85</v>
      </c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>
      <c r="A538">
        <v>535</v>
      </c>
      <c r="B538" s="1">
        <v>1747755119302</v>
      </c>
      <c r="C538">
        <v>535</v>
      </c>
      <c r="D538" s="1">
        <v>1747755119400</v>
      </c>
      <c r="E538" s="1">
        <f t="shared" si="24"/>
        <v>98</v>
      </c>
      <c r="F538">
        <v>535</v>
      </c>
      <c r="G538" s="1">
        <v>1747755565457</v>
      </c>
      <c r="H538">
        <v>535</v>
      </c>
      <c r="I538" s="1">
        <v>1747755565554</v>
      </c>
      <c r="J538">
        <f t="shared" si="25"/>
        <v>97</v>
      </c>
      <c r="K538">
        <v>535</v>
      </c>
      <c r="L538" s="1">
        <v>1747755741355</v>
      </c>
      <c r="M538">
        <v>535</v>
      </c>
      <c r="N538" s="1">
        <v>1747755741437</v>
      </c>
      <c r="O538" s="1">
        <f t="shared" si="26"/>
        <v>82</v>
      </c>
      <c r="P538" s="1">
        <v>535</v>
      </c>
      <c r="Q538" s="1">
        <v>1747813622783</v>
      </c>
      <c r="R538" s="1">
        <v>535</v>
      </c>
      <c r="S538" s="1">
        <v>1747813622869</v>
      </c>
      <c r="T538" s="1">
        <f>S538-Q538</f>
        <v>86</v>
      </c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>
      <c r="A539">
        <v>536</v>
      </c>
      <c r="B539" s="1">
        <v>1747755119369</v>
      </c>
      <c r="C539">
        <v>536</v>
      </c>
      <c r="D539" s="1">
        <v>1747755119467</v>
      </c>
      <c r="E539" s="1">
        <f t="shared" si="24"/>
        <v>98</v>
      </c>
      <c r="F539">
        <v>536</v>
      </c>
      <c r="G539" s="1">
        <v>1747755565523</v>
      </c>
      <c r="H539">
        <v>536</v>
      </c>
      <c r="I539" s="1">
        <v>1747755565621</v>
      </c>
      <c r="J539">
        <f t="shared" si="25"/>
        <v>98</v>
      </c>
      <c r="K539">
        <v>536</v>
      </c>
      <c r="L539" s="1">
        <v>1747755741422</v>
      </c>
      <c r="M539">
        <v>536</v>
      </c>
      <c r="N539" s="1">
        <v>1747755741505</v>
      </c>
      <c r="O539" s="1">
        <f t="shared" si="26"/>
        <v>83</v>
      </c>
      <c r="P539" s="1">
        <v>536</v>
      </c>
      <c r="Q539" s="1">
        <v>1747813622850</v>
      </c>
      <c r="R539" s="1">
        <v>536</v>
      </c>
      <c r="S539" s="1">
        <v>1747813622935</v>
      </c>
      <c r="T539" s="1">
        <f>S539-Q539</f>
        <v>85</v>
      </c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>
      <c r="A540">
        <v>537</v>
      </c>
      <c r="B540" s="1">
        <v>1747755119435</v>
      </c>
      <c r="C540">
        <v>537</v>
      </c>
      <c r="D540" s="1">
        <v>1747755119535</v>
      </c>
      <c r="E540" s="1">
        <f t="shared" si="24"/>
        <v>100</v>
      </c>
      <c r="F540">
        <v>537</v>
      </c>
      <c r="G540" s="1">
        <v>1747755565590</v>
      </c>
      <c r="H540">
        <v>537</v>
      </c>
      <c r="I540" s="1">
        <v>1747755565686</v>
      </c>
      <c r="J540">
        <f t="shared" si="25"/>
        <v>96</v>
      </c>
      <c r="K540">
        <v>537</v>
      </c>
      <c r="L540" s="1">
        <v>1747755741489</v>
      </c>
      <c r="M540">
        <v>537</v>
      </c>
      <c r="N540" s="1">
        <v>1747755741572</v>
      </c>
      <c r="O540" s="1">
        <f t="shared" si="26"/>
        <v>83</v>
      </c>
      <c r="P540" s="1">
        <v>537</v>
      </c>
      <c r="Q540" s="1">
        <v>1747813622917</v>
      </c>
      <c r="R540" s="1">
        <v>537</v>
      </c>
      <c r="S540" s="1">
        <v>1747813623003</v>
      </c>
      <c r="T540" s="1">
        <f>S540-Q540</f>
        <v>86</v>
      </c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>
      <c r="A541">
        <v>538</v>
      </c>
      <c r="B541" s="1">
        <v>1747755119503</v>
      </c>
      <c r="C541">
        <v>538</v>
      </c>
      <c r="D541" s="1">
        <v>1747755119603</v>
      </c>
      <c r="E541" s="1">
        <f t="shared" si="24"/>
        <v>100</v>
      </c>
      <c r="F541">
        <v>538</v>
      </c>
      <c r="G541" s="1">
        <v>1747755565657</v>
      </c>
      <c r="H541">
        <v>538</v>
      </c>
      <c r="I541" s="1">
        <v>1747755565755</v>
      </c>
      <c r="J541">
        <f t="shared" si="25"/>
        <v>98</v>
      </c>
      <c r="K541">
        <v>538</v>
      </c>
      <c r="L541" s="1">
        <v>1747755741555</v>
      </c>
      <c r="M541">
        <v>538</v>
      </c>
      <c r="N541" s="1">
        <v>1747755741639</v>
      </c>
      <c r="O541" s="1">
        <f t="shared" si="26"/>
        <v>84</v>
      </c>
      <c r="P541" s="1">
        <v>538</v>
      </c>
      <c r="Q541" s="1">
        <v>1747813622985</v>
      </c>
      <c r="R541" s="1">
        <v>538</v>
      </c>
      <c r="S541" s="1">
        <v>1747813623137</v>
      </c>
      <c r="T541" s="1">
        <f>S541-Q541</f>
        <v>152</v>
      </c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>
      <c r="A542">
        <v>539</v>
      </c>
      <c r="B542" s="1">
        <v>1747755119570</v>
      </c>
      <c r="C542">
        <v>539</v>
      </c>
      <c r="D542" s="1">
        <v>1747755119670</v>
      </c>
      <c r="E542" s="1">
        <f t="shared" si="24"/>
        <v>100</v>
      </c>
      <c r="F542">
        <v>539</v>
      </c>
      <c r="G542" s="1">
        <v>1747755565724</v>
      </c>
      <c r="H542">
        <v>539</v>
      </c>
      <c r="I542" s="1">
        <v>1747755565830</v>
      </c>
      <c r="J542">
        <f t="shared" si="25"/>
        <v>106</v>
      </c>
      <c r="K542">
        <v>539</v>
      </c>
      <c r="L542" s="1">
        <v>1747755741622</v>
      </c>
      <c r="M542">
        <v>539</v>
      </c>
      <c r="N542" s="1">
        <v>1747755741710</v>
      </c>
      <c r="O542" s="1">
        <f t="shared" si="26"/>
        <v>88</v>
      </c>
      <c r="P542" s="1">
        <v>539</v>
      </c>
      <c r="Q542" s="1">
        <v>1747813623051</v>
      </c>
      <c r="R542" s="1">
        <v>539</v>
      </c>
      <c r="S542" s="1">
        <v>1747813623167</v>
      </c>
      <c r="T542" s="1">
        <f>S542-Q542</f>
        <v>116</v>
      </c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>
      <c r="A543">
        <v>540</v>
      </c>
      <c r="B543" s="1">
        <v>1747755119635</v>
      </c>
      <c r="C543">
        <v>540</v>
      </c>
      <c r="D543" s="1">
        <v>1747755119738</v>
      </c>
      <c r="E543" s="1">
        <f t="shared" si="24"/>
        <v>103</v>
      </c>
      <c r="F543">
        <v>540</v>
      </c>
      <c r="G543" s="1">
        <v>1747755565790</v>
      </c>
      <c r="H543">
        <v>540</v>
      </c>
      <c r="I543" s="1">
        <v>1747755565900</v>
      </c>
      <c r="J543">
        <f t="shared" si="25"/>
        <v>110</v>
      </c>
      <c r="K543">
        <v>540</v>
      </c>
      <c r="L543" s="1">
        <v>1747755741689</v>
      </c>
      <c r="M543">
        <v>540</v>
      </c>
      <c r="N543" s="1">
        <v>1747755741775</v>
      </c>
      <c r="O543" s="1">
        <f t="shared" si="26"/>
        <v>86</v>
      </c>
      <c r="P543" s="1">
        <v>540</v>
      </c>
      <c r="Q543" s="1">
        <v>1747813623117</v>
      </c>
      <c r="R543" s="1">
        <v>540</v>
      </c>
      <c r="S543" s="1">
        <v>1747813623205</v>
      </c>
      <c r="T543" s="1">
        <f>S543-Q543</f>
        <v>88</v>
      </c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>
      <c r="A544">
        <v>541</v>
      </c>
      <c r="B544" s="1">
        <v>1747755119702</v>
      </c>
      <c r="C544">
        <v>541</v>
      </c>
      <c r="D544" s="1">
        <v>1747755119799</v>
      </c>
      <c r="E544" s="1">
        <f t="shared" si="24"/>
        <v>97</v>
      </c>
      <c r="F544">
        <v>541</v>
      </c>
      <c r="G544" s="1">
        <v>1747755565858</v>
      </c>
      <c r="H544">
        <v>541</v>
      </c>
      <c r="I544" s="1">
        <v>1747755565960</v>
      </c>
      <c r="J544">
        <f t="shared" si="25"/>
        <v>102</v>
      </c>
      <c r="K544">
        <v>541</v>
      </c>
      <c r="L544" s="1">
        <v>1747755741757</v>
      </c>
      <c r="M544">
        <v>541</v>
      </c>
      <c r="N544" s="1">
        <v>1747755741838</v>
      </c>
      <c r="O544" s="1">
        <f t="shared" si="26"/>
        <v>81</v>
      </c>
      <c r="P544" s="1">
        <v>541</v>
      </c>
      <c r="Q544" s="1">
        <v>1747813623184</v>
      </c>
      <c r="R544" s="1">
        <v>541</v>
      </c>
      <c r="S544" s="1">
        <v>1747813623270</v>
      </c>
      <c r="T544" s="1">
        <f>S544-Q544</f>
        <v>86</v>
      </c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>
      <c r="A545">
        <v>542</v>
      </c>
      <c r="B545" s="1">
        <v>1747755119768</v>
      </c>
      <c r="C545">
        <v>542</v>
      </c>
      <c r="D545" s="1">
        <v>1747755119869</v>
      </c>
      <c r="E545" s="1">
        <f t="shared" si="24"/>
        <v>101</v>
      </c>
      <c r="F545">
        <v>542</v>
      </c>
      <c r="G545" s="1">
        <v>1747755565923</v>
      </c>
      <c r="H545">
        <v>542</v>
      </c>
      <c r="I545" s="1">
        <v>1747755566018</v>
      </c>
      <c r="J545">
        <f t="shared" si="25"/>
        <v>95</v>
      </c>
      <c r="K545">
        <v>542</v>
      </c>
      <c r="L545" s="1">
        <v>1747755741822</v>
      </c>
      <c r="M545">
        <v>542</v>
      </c>
      <c r="N545" s="1">
        <v>1747755741905</v>
      </c>
      <c r="O545" s="1">
        <f t="shared" si="26"/>
        <v>83</v>
      </c>
      <c r="P545" s="1">
        <v>542</v>
      </c>
      <c r="Q545" s="1">
        <v>1747813623250</v>
      </c>
      <c r="R545" s="1">
        <v>542</v>
      </c>
      <c r="S545" s="1">
        <v>1747813623337</v>
      </c>
      <c r="T545" s="1">
        <f>S545-Q545</f>
        <v>87</v>
      </c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>
      <c r="A546">
        <v>543</v>
      </c>
      <c r="B546" s="1">
        <v>1747755119837</v>
      </c>
      <c r="C546">
        <v>543</v>
      </c>
      <c r="D546" s="1">
        <v>1747755119935</v>
      </c>
      <c r="E546" s="1">
        <f t="shared" si="24"/>
        <v>98</v>
      </c>
      <c r="F546">
        <v>543</v>
      </c>
      <c r="G546" s="1">
        <v>1747755565990</v>
      </c>
      <c r="H546">
        <v>543</v>
      </c>
      <c r="I546" s="1">
        <v>1747755566083</v>
      </c>
      <c r="J546">
        <f t="shared" si="25"/>
        <v>93</v>
      </c>
      <c r="K546">
        <v>543</v>
      </c>
      <c r="L546" s="1">
        <v>1747755741889</v>
      </c>
      <c r="M546">
        <v>543</v>
      </c>
      <c r="N546" s="1">
        <v>1747755741970</v>
      </c>
      <c r="O546" s="1">
        <f t="shared" si="26"/>
        <v>81</v>
      </c>
      <c r="P546" s="1">
        <v>543</v>
      </c>
      <c r="Q546" s="1">
        <v>1747813623318</v>
      </c>
      <c r="R546" s="1">
        <v>543</v>
      </c>
      <c r="S546" s="1">
        <v>1747813623402</v>
      </c>
      <c r="T546" s="1">
        <f>S546-Q546</f>
        <v>84</v>
      </c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>
      <c r="A547">
        <v>544</v>
      </c>
      <c r="B547" s="1">
        <v>1747755119902</v>
      </c>
      <c r="C547">
        <v>544</v>
      </c>
      <c r="D547" s="1">
        <v>1747755120002</v>
      </c>
      <c r="E547" s="1">
        <f t="shared" si="24"/>
        <v>100</v>
      </c>
      <c r="F547">
        <v>544</v>
      </c>
      <c r="G547" s="1">
        <v>1747755566056</v>
      </c>
      <c r="H547">
        <v>544</v>
      </c>
      <c r="I547" s="1">
        <v>1747755566151</v>
      </c>
      <c r="J547">
        <f t="shared" si="25"/>
        <v>95</v>
      </c>
      <c r="K547">
        <v>544</v>
      </c>
      <c r="L547" s="1">
        <v>1747755741956</v>
      </c>
      <c r="M547">
        <v>544</v>
      </c>
      <c r="N547" s="1">
        <v>1747755742038</v>
      </c>
      <c r="O547" s="1">
        <f t="shared" si="26"/>
        <v>82</v>
      </c>
      <c r="P547" s="1">
        <v>544</v>
      </c>
      <c r="Q547" s="1">
        <v>1747813623385</v>
      </c>
      <c r="R547" s="1">
        <v>544</v>
      </c>
      <c r="S547" s="1">
        <v>1747813623467</v>
      </c>
      <c r="T547" s="1">
        <f>S547-Q547</f>
        <v>82</v>
      </c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>
      <c r="A548">
        <v>545</v>
      </c>
      <c r="B548" s="1">
        <v>1747755119968</v>
      </c>
      <c r="C548">
        <v>545</v>
      </c>
      <c r="D548" s="1">
        <v>1747755120068</v>
      </c>
      <c r="E548" s="1">
        <f t="shared" si="24"/>
        <v>100</v>
      </c>
      <c r="F548">
        <v>545</v>
      </c>
      <c r="G548" s="1">
        <v>1747755566126</v>
      </c>
      <c r="H548">
        <v>545</v>
      </c>
      <c r="I548" s="1">
        <v>1747755566217</v>
      </c>
      <c r="J548">
        <f t="shared" si="25"/>
        <v>91</v>
      </c>
      <c r="K548">
        <v>545</v>
      </c>
      <c r="L548" s="1">
        <v>1747755742022</v>
      </c>
      <c r="M548">
        <v>545</v>
      </c>
      <c r="N548" s="1">
        <v>1747755742104</v>
      </c>
      <c r="O548" s="1">
        <f t="shared" si="26"/>
        <v>82</v>
      </c>
      <c r="P548" s="1">
        <v>545</v>
      </c>
      <c r="Q548" s="1">
        <v>1747813623450</v>
      </c>
      <c r="R548" s="1">
        <v>545</v>
      </c>
      <c r="S548" s="1">
        <v>1747813623535</v>
      </c>
      <c r="T548" s="1">
        <f>S548-Q548</f>
        <v>85</v>
      </c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>
      <c r="A549">
        <v>546</v>
      </c>
      <c r="B549" s="1">
        <v>1747755120035</v>
      </c>
      <c r="C549">
        <v>546</v>
      </c>
      <c r="D549" s="1">
        <v>1747755120143</v>
      </c>
      <c r="E549" s="1">
        <f t="shared" si="24"/>
        <v>108</v>
      </c>
      <c r="F549">
        <v>546</v>
      </c>
      <c r="G549" s="1">
        <v>1747755566191</v>
      </c>
      <c r="H549">
        <v>546</v>
      </c>
      <c r="I549" s="1">
        <v>1747755566283</v>
      </c>
      <c r="J549">
        <f t="shared" si="25"/>
        <v>92</v>
      </c>
      <c r="K549">
        <v>546</v>
      </c>
      <c r="L549" s="1">
        <v>1747755742088</v>
      </c>
      <c r="M549">
        <v>546</v>
      </c>
      <c r="N549" s="1">
        <v>1747755742170</v>
      </c>
      <c r="O549" s="1">
        <f t="shared" si="26"/>
        <v>82</v>
      </c>
      <c r="P549" s="1">
        <v>546</v>
      </c>
      <c r="Q549" s="1">
        <v>1747813623517</v>
      </c>
      <c r="R549" s="1">
        <v>546</v>
      </c>
      <c r="S549" s="1">
        <v>1747813623604</v>
      </c>
      <c r="T549" s="1">
        <f>S549-Q549</f>
        <v>87</v>
      </c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>
      <c r="A550">
        <v>547</v>
      </c>
      <c r="B550" s="1">
        <v>1747755120108</v>
      </c>
      <c r="C550">
        <v>547</v>
      </c>
      <c r="D550" s="1">
        <v>1747755120201</v>
      </c>
      <c r="E550" s="1">
        <f t="shared" si="24"/>
        <v>93</v>
      </c>
      <c r="F550">
        <v>547</v>
      </c>
      <c r="G550" s="1">
        <v>1747755566257</v>
      </c>
      <c r="H550">
        <v>547</v>
      </c>
      <c r="I550" s="1">
        <v>1747755566351</v>
      </c>
      <c r="J550">
        <f t="shared" si="25"/>
        <v>94</v>
      </c>
      <c r="K550">
        <v>547</v>
      </c>
      <c r="L550" s="1">
        <v>1747755742155</v>
      </c>
      <c r="M550">
        <v>547</v>
      </c>
      <c r="N550" s="1">
        <v>1747755742238</v>
      </c>
      <c r="O550" s="1">
        <f t="shared" si="26"/>
        <v>83</v>
      </c>
      <c r="P550" s="1">
        <v>547</v>
      </c>
      <c r="Q550" s="1">
        <v>1747813623585</v>
      </c>
      <c r="R550" s="1">
        <v>547</v>
      </c>
      <c r="S550" s="1">
        <v>1747813623673</v>
      </c>
      <c r="T550" s="1">
        <f>S550-Q550</f>
        <v>88</v>
      </c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>
      <c r="A551">
        <v>548</v>
      </c>
      <c r="B551" s="1">
        <v>1747755120169</v>
      </c>
      <c r="C551">
        <v>548</v>
      </c>
      <c r="D551" s="1">
        <v>1747755120268</v>
      </c>
      <c r="E551" s="1">
        <f t="shared" si="24"/>
        <v>99</v>
      </c>
      <c r="F551">
        <v>548</v>
      </c>
      <c r="G551" s="1">
        <v>1747755566324</v>
      </c>
      <c r="H551">
        <v>548</v>
      </c>
      <c r="I551" s="1">
        <v>1747755566418</v>
      </c>
      <c r="J551">
        <f t="shared" si="25"/>
        <v>94</v>
      </c>
      <c r="K551">
        <v>548</v>
      </c>
      <c r="L551" s="1">
        <v>1747755742222</v>
      </c>
      <c r="M551">
        <v>548</v>
      </c>
      <c r="N551" s="1">
        <v>1747755742304</v>
      </c>
      <c r="O551" s="1">
        <f t="shared" si="26"/>
        <v>82</v>
      </c>
      <c r="P551" s="1">
        <v>548</v>
      </c>
      <c r="Q551" s="1">
        <v>1747813623650</v>
      </c>
      <c r="R551" s="1">
        <v>548</v>
      </c>
      <c r="S551" s="1">
        <v>1747813623737</v>
      </c>
      <c r="T551" s="1">
        <f>S551-Q551</f>
        <v>87</v>
      </c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>
      <c r="A552">
        <v>549</v>
      </c>
      <c r="B552" s="1">
        <v>1747755120235</v>
      </c>
      <c r="C552">
        <v>549</v>
      </c>
      <c r="D552" s="1">
        <v>1747755120335</v>
      </c>
      <c r="E552" s="1">
        <f t="shared" si="24"/>
        <v>100</v>
      </c>
      <c r="F552">
        <v>549</v>
      </c>
      <c r="G552" s="1">
        <v>1747755566390</v>
      </c>
      <c r="H552">
        <v>549</v>
      </c>
      <c r="I552" s="1">
        <v>1747755566486</v>
      </c>
      <c r="J552">
        <f t="shared" si="25"/>
        <v>96</v>
      </c>
      <c r="K552">
        <v>549</v>
      </c>
      <c r="L552" s="1">
        <v>1747755742288</v>
      </c>
      <c r="M552">
        <v>549</v>
      </c>
      <c r="N552" s="1">
        <v>1747755742371</v>
      </c>
      <c r="O552" s="1">
        <f t="shared" si="26"/>
        <v>83</v>
      </c>
      <c r="P552" s="1">
        <v>549</v>
      </c>
      <c r="Q552" s="1">
        <v>1747813623718</v>
      </c>
      <c r="R552" s="1">
        <v>549</v>
      </c>
      <c r="S552" s="1">
        <v>1747813623802</v>
      </c>
      <c r="T552" s="1">
        <f>S552-Q552</f>
        <v>84</v>
      </c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>
      <c r="A553">
        <v>550</v>
      </c>
      <c r="B553" s="1">
        <v>1747755120302</v>
      </c>
      <c r="C553">
        <v>550</v>
      </c>
      <c r="D553" s="1">
        <v>1747755120400</v>
      </c>
      <c r="E553" s="1">
        <f t="shared" si="24"/>
        <v>98</v>
      </c>
      <c r="F553">
        <v>550</v>
      </c>
      <c r="G553" s="1">
        <v>1747755566457</v>
      </c>
      <c r="H553">
        <v>550</v>
      </c>
      <c r="I553" s="1">
        <v>1747755566552</v>
      </c>
      <c r="J553">
        <f t="shared" si="25"/>
        <v>95</v>
      </c>
      <c r="K553">
        <v>550</v>
      </c>
      <c r="L553" s="1">
        <v>1747755742355</v>
      </c>
      <c r="M553">
        <v>550</v>
      </c>
      <c r="N553" s="1">
        <v>1747755742439</v>
      </c>
      <c r="O553" s="1">
        <f t="shared" si="26"/>
        <v>84</v>
      </c>
      <c r="P553" s="1">
        <v>550</v>
      </c>
      <c r="Q553" s="1">
        <v>1747813623783</v>
      </c>
      <c r="R553" s="1">
        <v>550</v>
      </c>
      <c r="S553" s="1">
        <v>1747813623871</v>
      </c>
      <c r="T553" s="1">
        <f>S553-Q553</f>
        <v>88</v>
      </c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>
      <c r="A554">
        <v>551</v>
      </c>
      <c r="B554" s="1">
        <v>1747755120369</v>
      </c>
      <c r="C554">
        <v>551</v>
      </c>
      <c r="D554" s="1">
        <v>1747755120466</v>
      </c>
      <c r="E554" s="1">
        <f t="shared" si="24"/>
        <v>97</v>
      </c>
      <c r="F554">
        <v>551</v>
      </c>
      <c r="G554" s="1">
        <v>1747755566523</v>
      </c>
      <c r="H554">
        <v>551</v>
      </c>
      <c r="I554" s="1">
        <v>1747755566619</v>
      </c>
      <c r="J554">
        <f t="shared" si="25"/>
        <v>96</v>
      </c>
      <c r="K554">
        <v>551</v>
      </c>
      <c r="L554" s="1">
        <v>1747755742423</v>
      </c>
      <c r="M554">
        <v>551</v>
      </c>
      <c r="N554" s="1">
        <v>1747755742504</v>
      </c>
      <c r="O554" s="1">
        <f t="shared" si="26"/>
        <v>81</v>
      </c>
      <c r="P554" s="1">
        <v>551</v>
      </c>
      <c r="Q554" s="1">
        <v>1747813623851</v>
      </c>
      <c r="R554" s="1">
        <v>551</v>
      </c>
      <c r="S554" s="1">
        <v>1747813623936</v>
      </c>
      <c r="T554" s="1">
        <f>S554-Q554</f>
        <v>85</v>
      </c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>
      <c r="A555">
        <v>552</v>
      </c>
      <c r="B555" s="1">
        <v>1747755120435</v>
      </c>
      <c r="C555">
        <v>552</v>
      </c>
      <c r="D555" s="1">
        <v>1747755120533</v>
      </c>
      <c r="E555" s="1">
        <f t="shared" si="24"/>
        <v>98</v>
      </c>
      <c r="F555">
        <v>552</v>
      </c>
      <c r="G555" s="1">
        <v>1747755566589</v>
      </c>
      <c r="H555">
        <v>552</v>
      </c>
      <c r="I555" s="1">
        <v>1747755566686</v>
      </c>
      <c r="J555">
        <f t="shared" si="25"/>
        <v>97</v>
      </c>
      <c r="K555">
        <v>552</v>
      </c>
      <c r="L555" s="1">
        <v>1747755742488</v>
      </c>
      <c r="M555">
        <v>552</v>
      </c>
      <c r="N555" s="1">
        <v>1747755742572</v>
      </c>
      <c r="O555" s="1">
        <f t="shared" si="26"/>
        <v>84</v>
      </c>
      <c r="P555" s="1">
        <v>552</v>
      </c>
      <c r="Q555" s="1">
        <v>1747813623917</v>
      </c>
      <c r="R555" s="1">
        <v>552</v>
      </c>
      <c r="S555" s="1">
        <v>1747813624003</v>
      </c>
      <c r="T555" s="1">
        <f>S555-Q555</f>
        <v>86</v>
      </c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>
      <c r="A556">
        <v>553</v>
      </c>
      <c r="B556" s="1">
        <v>1747755120502</v>
      </c>
      <c r="C556">
        <v>553</v>
      </c>
      <c r="D556" s="1">
        <v>1747755120602</v>
      </c>
      <c r="E556" s="1">
        <f t="shared" si="24"/>
        <v>100</v>
      </c>
      <c r="F556">
        <v>553</v>
      </c>
      <c r="G556" s="1">
        <v>1747755566657</v>
      </c>
      <c r="H556">
        <v>553</v>
      </c>
      <c r="I556" s="1">
        <v>1747755566752</v>
      </c>
      <c r="J556">
        <f t="shared" si="25"/>
        <v>95</v>
      </c>
      <c r="K556">
        <v>553</v>
      </c>
      <c r="L556" s="1">
        <v>1747755742555</v>
      </c>
      <c r="M556">
        <v>553</v>
      </c>
      <c r="N556" s="1">
        <v>1747755742638</v>
      </c>
      <c r="O556" s="1">
        <f t="shared" si="26"/>
        <v>83</v>
      </c>
      <c r="P556" s="1">
        <v>553</v>
      </c>
      <c r="Q556" s="1">
        <v>1747813623984</v>
      </c>
      <c r="R556" s="1">
        <v>553</v>
      </c>
      <c r="S556" s="1">
        <v>1747813624070</v>
      </c>
      <c r="T556" s="1">
        <f>S556-Q556</f>
        <v>86</v>
      </c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>
      <c r="A557">
        <v>554</v>
      </c>
      <c r="B557" s="1">
        <v>1747755120569</v>
      </c>
      <c r="C557">
        <v>554</v>
      </c>
      <c r="D557" s="1">
        <v>1747755120667</v>
      </c>
      <c r="E557" s="1">
        <f t="shared" si="24"/>
        <v>98</v>
      </c>
      <c r="F557">
        <v>554</v>
      </c>
      <c r="G557" s="1">
        <v>1747755566723</v>
      </c>
      <c r="H557">
        <v>554</v>
      </c>
      <c r="I557" s="1">
        <v>1747755566818</v>
      </c>
      <c r="J557">
        <f t="shared" si="25"/>
        <v>95</v>
      </c>
      <c r="K557">
        <v>554</v>
      </c>
      <c r="L557" s="1">
        <v>1747755742622</v>
      </c>
      <c r="M557">
        <v>554</v>
      </c>
      <c r="N557" s="1">
        <v>1747755742707</v>
      </c>
      <c r="O557" s="1">
        <f t="shared" si="26"/>
        <v>85</v>
      </c>
      <c r="P557" s="1">
        <v>554</v>
      </c>
      <c r="Q557" s="1">
        <v>1747813624050</v>
      </c>
      <c r="R557" s="1">
        <v>554</v>
      </c>
      <c r="S557" s="1">
        <v>1747813624136</v>
      </c>
      <c r="T557" s="1">
        <f>S557-Q557</f>
        <v>86</v>
      </c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>
      <c r="A558">
        <v>555</v>
      </c>
      <c r="B558" s="1">
        <v>1747755120635</v>
      </c>
      <c r="C558">
        <v>555</v>
      </c>
      <c r="D558" s="1">
        <v>1747755120734</v>
      </c>
      <c r="E558" s="1">
        <f t="shared" si="24"/>
        <v>99</v>
      </c>
      <c r="F558">
        <v>555</v>
      </c>
      <c r="G558" s="1">
        <v>1747755566789</v>
      </c>
      <c r="H558">
        <v>555</v>
      </c>
      <c r="I558" s="1">
        <v>1747755566885</v>
      </c>
      <c r="J558">
        <f t="shared" si="25"/>
        <v>96</v>
      </c>
      <c r="K558">
        <v>555</v>
      </c>
      <c r="L558" s="1">
        <v>1747755742691</v>
      </c>
      <c r="M558">
        <v>555</v>
      </c>
      <c r="N558" s="1">
        <v>1747755742773</v>
      </c>
      <c r="O558" s="1">
        <f t="shared" si="26"/>
        <v>82</v>
      </c>
      <c r="P558" s="1">
        <v>555</v>
      </c>
      <c r="Q558" s="1">
        <v>1747813624116</v>
      </c>
      <c r="R558" s="1">
        <v>555</v>
      </c>
      <c r="S558" s="1">
        <v>1747813624203</v>
      </c>
      <c r="T558" s="1">
        <f>S558-Q558</f>
        <v>87</v>
      </c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>
      <c r="A559">
        <v>556</v>
      </c>
      <c r="B559" s="1">
        <v>1747755120703</v>
      </c>
      <c r="C559">
        <v>556</v>
      </c>
      <c r="D559" s="1">
        <v>1747755120801</v>
      </c>
      <c r="E559" s="1">
        <f t="shared" si="24"/>
        <v>98</v>
      </c>
      <c r="F559">
        <v>556</v>
      </c>
      <c r="G559" s="1">
        <v>1747755566856</v>
      </c>
      <c r="H559">
        <v>556</v>
      </c>
      <c r="I559" s="1">
        <v>1747755566950</v>
      </c>
      <c r="J559">
        <f t="shared" si="25"/>
        <v>94</v>
      </c>
      <c r="K559">
        <v>556</v>
      </c>
      <c r="L559" s="1">
        <v>1747755742757</v>
      </c>
      <c r="M559">
        <v>556</v>
      </c>
      <c r="N559" s="1">
        <v>1747755742837</v>
      </c>
      <c r="O559" s="1">
        <f t="shared" si="26"/>
        <v>80</v>
      </c>
      <c r="P559" s="1">
        <v>556</v>
      </c>
      <c r="Q559" s="1">
        <v>1747813624183</v>
      </c>
      <c r="R559" s="1">
        <v>556</v>
      </c>
      <c r="S559" s="1">
        <v>1747813624269</v>
      </c>
      <c r="T559" s="1">
        <f>S559-Q559</f>
        <v>86</v>
      </c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>
      <c r="A560">
        <v>557</v>
      </c>
      <c r="B560" s="1">
        <v>1747755120768</v>
      </c>
      <c r="C560">
        <v>557</v>
      </c>
      <c r="D560" s="1">
        <v>1747755120868</v>
      </c>
      <c r="E560" s="1">
        <f t="shared" si="24"/>
        <v>100</v>
      </c>
      <c r="F560">
        <v>557</v>
      </c>
      <c r="G560" s="1">
        <v>1747755566923</v>
      </c>
      <c r="H560">
        <v>557</v>
      </c>
      <c r="I560" s="1">
        <v>1747755567018</v>
      </c>
      <c r="J560">
        <f t="shared" si="25"/>
        <v>95</v>
      </c>
      <c r="K560">
        <v>557</v>
      </c>
      <c r="L560" s="1">
        <v>1747755742821</v>
      </c>
      <c r="M560">
        <v>557</v>
      </c>
      <c r="N560" s="1">
        <v>1747755742905</v>
      </c>
      <c r="O560" s="1">
        <f t="shared" si="26"/>
        <v>84</v>
      </c>
      <c r="P560" s="1">
        <v>557</v>
      </c>
      <c r="Q560" s="1">
        <v>1747813624250</v>
      </c>
      <c r="R560" s="1">
        <v>557</v>
      </c>
      <c r="S560" s="1">
        <v>1747813624336</v>
      </c>
      <c r="T560" s="1">
        <f>S560-Q560</f>
        <v>86</v>
      </c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>
      <c r="A561">
        <v>558</v>
      </c>
      <c r="B561" s="1">
        <v>1747755120835</v>
      </c>
      <c r="C561">
        <v>558</v>
      </c>
      <c r="D561" s="1">
        <v>1747755120936</v>
      </c>
      <c r="E561" s="1">
        <f t="shared" si="24"/>
        <v>101</v>
      </c>
      <c r="F561">
        <v>558</v>
      </c>
      <c r="G561" s="1">
        <v>1747755566989</v>
      </c>
      <c r="H561">
        <v>558</v>
      </c>
      <c r="I561" s="1">
        <v>1747755567085</v>
      </c>
      <c r="J561">
        <f t="shared" si="25"/>
        <v>96</v>
      </c>
      <c r="K561">
        <v>558</v>
      </c>
      <c r="L561" s="1">
        <v>1747755742888</v>
      </c>
      <c r="M561">
        <v>558</v>
      </c>
      <c r="N561" s="1">
        <v>1747755742978</v>
      </c>
      <c r="O561" s="1">
        <f t="shared" si="26"/>
        <v>90</v>
      </c>
      <c r="P561" s="1">
        <v>558</v>
      </c>
      <c r="Q561" s="1">
        <v>1747813624317</v>
      </c>
      <c r="R561" s="1">
        <v>558</v>
      </c>
      <c r="S561" s="1">
        <v>1747813624403</v>
      </c>
      <c r="T561" s="1">
        <f>S561-Q561</f>
        <v>86</v>
      </c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>
      <c r="A562">
        <v>559</v>
      </c>
      <c r="B562" s="1">
        <v>1747755120903</v>
      </c>
      <c r="C562">
        <v>559</v>
      </c>
      <c r="D562" s="1">
        <v>1747755121002</v>
      </c>
      <c r="E562" s="1">
        <f t="shared" si="24"/>
        <v>99</v>
      </c>
      <c r="F562">
        <v>559</v>
      </c>
      <c r="G562" s="1">
        <v>1747755567057</v>
      </c>
      <c r="H562">
        <v>559</v>
      </c>
      <c r="I562" s="1">
        <v>1747755567152</v>
      </c>
      <c r="J562">
        <f t="shared" si="25"/>
        <v>95</v>
      </c>
      <c r="K562">
        <v>559</v>
      </c>
      <c r="L562" s="1">
        <v>1747755742955</v>
      </c>
      <c r="M562">
        <v>559</v>
      </c>
      <c r="N562" s="1">
        <v>1747755743038</v>
      </c>
      <c r="O562" s="1">
        <f t="shared" si="26"/>
        <v>83</v>
      </c>
      <c r="P562" s="1">
        <v>559</v>
      </c>
      <c r="Q562" s="1">
        <v>1747813624384</v>
      </c>
      <c r="R562" s="1">
        <v>559</v>
      </c>
      <c r="S562" s="1">
        <v>1747813624469</v>
      </c>
      <c r="T562" s="1">
        <f>S562-Q562</f>
        <v>85</v>
      </c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>
      <c r="A563">
        <v>560</v>
      </c>
      <c r="B563" s="1">
        <v>1747755120969</v>
      </c>
      <c r="C563">
        <v>560</v>
      </c>
      <c r="D563" s="1">
        <v>1747755121068</v>
      </c>
      <c r="E563" s="1">
        <f t="shared" si="24"/>
        <v>99</v>
      </c>
      <c r="F563">
        <v>560</v>
      </c>
      <c r="G563" s="1">
        <v>1747755567123</v>
      </c>
      <c r="H563">
        <v>560</v>
      </c>
      <c r="I563" s="1">
        <v>1747755567219</v>
      </c>
      <c r="J563">
        <f t="shared" si="25"/>
        <v>96</v>
      </c>
      <c r="K563">
        <v>560</v>
      </c>
      <c r="L563" s="1">
        <v>1747755743021</v>
      </c>
      <c r="M563">
        <v>560</v>
      </c>
      <c r="N563" s="1">
        <v>1747755743104</v>
      </c>
      <c r="O563" s="1">
        <f t="shared" si="26"/>
        <v>83</v>
      </c>
      <c r="P563" s="1">
        <v>560</v>
      </c>
      <c r="Q563" s="1">
        <v>1747813624450</v>
      </c>
      <c r="R563" s="1">
        <v>560</v>
      </c>
      <c r="S563" s="1">
        <v>1747813624536</v>
      </c>
      <c r="T563" s="1">
        <f>S563-Q563</f>
        <v>86</v>
      </c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>
      <c r="A564">
        <v>561</v>
      </c>
      <c r="B564" s="1">
        <v>1747755121035</v>
      </c>
      <c r="C564">
        <v>561</v>
      </c>
      <c r="D564" s="1">
        <v>1747755121135</v>
      </c>
      <c r="E564" s="1">
        <f t="shared" si="24"/>
        <v>100</v>
      </c>
      <c r="F564">
        <v>561</v>
      </c>
      <c r="G564" s="1">
        <v>1747755567189</v>
      </c>
      <c r="H564">
        <v>561</v>
      </c>
      <c r="I564" s="1">
        <v>1747755567285</v>
      </c>
      <c r="J564">
        <f t="shared" si="25"/>
        <v>96</v>
      </c>
      <c r="K564">
        <v>561</v>
      </c>
      <c r="L564" s="1">
        <v>1747755743088</v>
      </c>
      <c r="M564">
        <v>561</v>
      </c>
      <c r="N564" s="1">
        <v>1747755743171</v>
      </c>
      <c r="O564" s="1">
        <f t="shared" si="26"/>
        <v>83</v>
      </c>
      <c r="P564" s="1">
        <v>561</v>
      </c>
      <c r="Q564" s="1">
        <v>1747813624516</v>
      </c>
      <c r="R564" s="1">
        <v>561</v>
      </c>
      <c r="S564" s="1">
        <v>1747813624604</v>
      </c>
      <c r="T564" s="1">
        <f>S564-Q564</f>
        <v>88</v>
      </c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>
      <c r="A565">
        <v>562</v>
      </c>
      <c r="B565" s="1">
        <v>1747755121102</v>
      </c>
      <c r="C565">
        <v>562</v>
      </c>
      <c r="D565" s="1">
        <v>1747755121201</v>
      </c>
      <c r="E565" s="1">
        <f t="shared" si="24"/>
        <v>99</v>
      </c>
      <c r="F565">
        <v>562</v>
      </c>
      <c r="G565" s="1">
        <v>1747755567256</v>
      </c>
      <c r="H565">
        <v>562</v>
      </c>
      <c r="I565" s="1">
        <v>1747755567352</v>
      </c>
      <c r="J565">
        <f t="shared" si="25"/>
        <v>96</v>
      </c>
      <c r="K565">
        <v>562</v>
      </c>
      <c r="L565" s="1">
        <v>1747755743155</v>
      </c>
      <c r="M565">
        <v>562</v>
      </c>
      <c r="N565" s="1">
        <v>1747755743238</v>
      </c>
      <c r="O565" s="1">
        <f t="shared" si="26"/>
        <v>83</v>
      </c>
      <c r="P565" s="1">
        <v>562</v>
      </c>
      <c r="Q565" s="1">
        <v>1747813624584</v>
      </c>
      <c r="R565" s="1">
        <v>562</v>
      </c>
      <c r="S565" s="1">
        <v>1747813624669</v>
      </c>
      <c r="T565" s="1">
        <f>S565-Q565</f>
        <v>85</v>
      </c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>
      <c r="A566">
        <v>563</v>
      </c>
      <c r="B566" s="1">
        <v>1747755121168</v>
      </c>
      <c r="C566">
        <v>563</v>
      </c>
      <c r="D566" s="1">
        <v>1747755121268</v>
      </c>
      <c r="E566" s="1">
        <f t="shared" si="24"/>
        <v>100</v>
      </c>
      <c r="F566">
        <v>563</v>
      </c>
      <c r="G566" s="1">
        <v>1747755567323</v>
      </c>
      <c r="H566">
        <v>563</v>
      </c>
      <c r="I566" s="1">
        <v>1747755567421</v>
      </c>
      <c r="J566">
        <f t="shared" si="25"/>
        <v>98</v>
      </c>
      <c r="K566">
        <v>563</v>
      </c>
      <c r="L566" s="1">
        <v>1747755743222</v>
      </c>
      <c r="M566">
        <v>563</v>
      </c>
      <c r="N566" s="1">
        <v>1747755743304</v>
      </c>
      <c r="O566" s="1">
        <f t="shared" si="26"/>
        <v>82</v>
      </c>
      <c r="P566" s="1">
        <v>563</v>
      </c>
      <c r="Q566" s="1">
        <v>1747813624650</v>
      </c>
      <c r="R566" s="1">
        <v>563</v>
      </c>
      <c r="S566" s="1">
        <v>1747813624734</v>
      </c>
      <c r="T566" s="1">
        <f>S566-Q566</f>
        <v>84</v>
      </c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>
      <c r="A567">
        <v>564</v>
      </c>
      <c r="B567" s="1">
        <v>1747755121235</v>
      </c>
      <c r="C567">
        <v>564</v>
      </c>
      <c r="D567" s="1">
        <v>1747755121334</v>
      </c>
      <c r="E567" s="1">
        <f t="shared" si="24"/>
        <v>99</v>
      </c>
      <c r="F567">
        <v>564</v>
      </c>
      <c r="G567" s="1">
        <v>1747755567391</v>
      </c>
      <c r="H567">
        <v>564</v>
      </c>
      <c r="I567" s="1">
        <v>1747755567485</v>
      </c>
      <c r="J567">
        <f t="shared" si="25"/>
        <v>94</v>
      </c>
      <c r="K567">
        <v>564</v>
      </c>
      <c r="L567" s="1">
        <v>1747755743288</v>
      </c>
      <c r="M567">
        <v>564</v>
      </c>
      <c r="N567" s="1">
        <v>1747755743370</v>
      </c>
      <c r="O567" s="1">
        <f t="shared" si="26"/>
        <v>82</v>
      </c>
      <c r="P567" s="1">
        <v>564</v>
      </c>
      <c r="Q567" s="1">
        <v>1747813624717</v>
      </c>
      <c r="R567" s="1">
        <v>564</v>
      </c>
      <c r="S567" s="1">
        <v>1747813624801</v>
      </c>
      <c r="T567" s="1">
        <f>S567-Q567</f>
        <v>84</v>
      </c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>
      <c r="A568">
        <v>565</v>
      </c>
      <c r="B568" s="1">
        <v>1747755121302</v>
      </c>
      <c r="C568">
        <v>565</v>
      </c>
      <c r="D568" s="1">
        <v>1747755121400</v>
      </c>
      <c r="E568" s="1">
        <f t="shared" si="24"/>
        <v>98</v>
      </c>
      <c r="F568">
        <v>565</v>
      </c>
      <c r="G568" s="1">
        <v>1747755567456</v>
      </c>
      <c r="H568">
        <v>565</v>
      </c>
      <c r="I568" s="1">
        <v>1747755567552</v>
      </c>
      <c r="J568">
        <f t="shared" si="25"/>
        <v>96</v>
      </c>
      <c r="K568">
        <v>565</v>
      </c>
      <c r="L568" s="1">
        <v>1747755743355</v>
      </c>
      <c r="M568">
        <v>565</v>
      </c>
      <c r="N568" s="1">
        <v>1747755743438</v>
      </c>
      <c r="O568" s="1">
        <f t="shared" si="26"/>
        <v>83</v>
      </c>
      <c r="P568" s="1">
        <v>565</v>
      </c>
      <c r="Q568" s="1">
        <v>1747813624783</v>
      </c>
      <c r="R568" s="1">
        <v>565</v>
      </c>
      <c r="S568" s="1">
        <v>1747813624868</v>
      </c>
      <c r="T568" s="1">
        <f>S568-Q568</f>
        <v>85</v>
      </c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>
      <c r="A569">
        <v>566</v>
      </c>
      <c r="B569" s="1">
        <v>1747755121369</v>
      </c>
      <c r="C569">
        <v>566</v>
      </c>
      <c r="D569" s="1">
        <v>1747755121466</v>
      </c>
      <c r="E569" s="1">
        <f t="shared" si="24"/>
        <v>97</v>
      </c>
      <c r="F569">
        <v>566</v>
      </c>
      <c r="G569" s="1">
        <v>1747755567523</v>
      </c>
      <c r="H569">
        <v>566</v>
      </c>
      <c r="I569" s="1">
        <v>1747755567619</v>
      </c>
      <c r="J569">
        <f t="shared" si="25"/>
        <v>96</v>
      </c>
      <c r="K569">
        <v>566</v>
      </c>
      <c r="L569" s="1">
        <v>1747755743422</v>
      </c>
      <c r="M569">
        <v>566</v>
      </c>
      <c r="N569" s="1">
        <v>1747755743504</v>
      </c>
      <c r="O569" s="1">
        <f t="shared" si="26"/>
        <v>82</v>
      </c>
      <c r="P569" s="1">
        <v>566</v>
      </c>
      <c r="Q569" s="1">
        <v>1747813624850</v>
      </c>
      <c r="R569" s="1">
        <v>566</v>
      </c>
      <c r="S569" s="1">
        <v>1747813624936</v>
      </c>
      <c r="T569" s="1">
        <f>S569-Q569</f>
        <v>86</v>
      </c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>
      <c r="A570">
        <v>567</v>
      </c>
      <c r="B570" s="1">
        <v>1747755121435</v>
      </c>
      <c r="C570">
        <v>567</v>
      </c>
      <c r="D570" s="1">
        <v>1747755121533</v>
      </c>
      <c r="E570" s="1">
        <f t="shared" si="24"/>
        <v>98</v>
      </c>
      <c r="F570">
        <v>567</v>
      </c>
      <c r="G570" s="1">
        <v>1747755567590</v>
      </c>
      <c r="H570">
        <v>567</v>
      </c>
      <c r="I570" s="1">
        <v>1747755567688</v>
      </c>
      <c r="J570">
        <f t="shared" si="25"/>
        <v>98</v>
      </c>
      <c r="K570">
        <v>567</v>
      </c>
      <c r="L570" s="1">
        <v>1747755743488</v>
      </c>
      <c r="M570">
        <v>567</v>
      </c>
      <c r="N570" s="1">
        <v>1747755743572</v>
      </c>
      <c r="O570" s="1">
        <f t="shared" si="26"/>
        <v>84</v>
      </c>
      <c r="P570" s="1">
        <v>567</v>
      </c>
      <c r="Q570" s="1">
        <v>1747813624917</v>
      </c>
      <c r="R570" s="1">
        <v>567</v>
      </c>
      <c r="S570" s="1">
        <v>1747813625003</v>
      </c>
      <c r="T570" s="1">
        <f>S570-Q570</f>
        <v>86</v>
      </c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>
      <c r="A571">
        <v>568</v>
      </c>
      <c r="B571" s="1">
        <v>1747755121501</v>
      </c>
      <c r="C571">
        <v>568</v>
      </c>
      <c r="D571" s="1">
        <v>1747755121600</v>
      </c>
      <c r="E571" s="1">
        <f t="shared" si="24"/>
        <v>99</v>
      </c>
      <c r="F571">
        <v>568</v>
      </c>
      <c r="G571" s="1">
        <v>1747755567657</v>
      </c>
      <c r="H571">
        <v>568</v>
      </c>
      <c r="I571" s="1">
        <v>1747755567753</v>
      </c>
      <c r="J571">
        <f t="shared" si="25"/>
        <v>96</v>
      </c>
      <c r="K571">
        <v>568</v>
      </c>
      <c r="L571" s="1">
        <v>1747755743555</v>
      </c>
      <c r="M571">
        <v>568</v>
      </c>
      <c r="N571" s="1">
        <v>1747755743638</v>
      </c>
      <c r="O571" s="1">
        <f t="shared" si="26"/>
        <v>83</v>
      </c>
      <c r="P571" s="1">
        <v>568</v>
      </c>
      <c r="Q571" s="1">
        <v>1747813624983</v>
      </c>
      <c r="R571" s="1">
        <v>568</v>
      </c>
      <c r="S571" s="1">
        <v>1747813625068</v>
      </c>
      <c r="T571" s="1">
        <f>S571-Q571</f>
        <v>85</v>
      </c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>
      <c r="A572">
        <v>569</v>
      </c>
      <c r="B572" s="1">
        <v>1747755121569</v>
      </c>
      <c r="C572">
        <v>569</v>
      </c>
      <c r="D572" s="1">
        <v>1747755121668</v>
      </c>
      <c r="E572" s="1">
        <f t="shared" si="24"/>
        <v>99</v>
      </c>
      <c r="F572">
        <v>569</v>
      </c>
      <c r="G572" s="1">
        <v>1747755567722</v>
      </c>
      <c r="H572">
        <v>569</v>
      </c>
      <c r="I572" s="1">
        <v>1747755567818</v>
      </c>
      <c r="J572">
        <f t="shared" si="25"/>
        <v>96</v>
      </c>
      <c r="K572">
        <v>569</v>
      </c>
      <c r="L572" s="1">
        <v>1747755743622</v>
      </c>
      <c r="M572">
        <v>569</v>
      </c>
      <c r="N572" s="1">
        <v>1747755743705</v>
      </c>
      <c r="O572" s="1">
        <f t="shared" si="26"/>
        <v>83</v>
      </c>
      <c r="P572" s="1">
        <v>569</v>
      </c>
      <c r="Q572" s="1">
        <v>1747813625050</v>
      </c>
      <c r="R572" s="1">
        <v>569</v>
      </c>
      <c r="S572" s="1">
        <v>1747813625135</v>
      </c>
      <c r="T572" s="1">
        <f>S572-Q572</f>
        <v>85</v>
      </c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>
      <c r="A573">
        <v>570</v>
      </c>
      <c r="B573" s="1">
        <v>1747755121636</v>
      </c>
      <c r="C573">
        <v>570</v>
      </c>
      <c r="D573" s="1">
        <v>1747755121735</v>
      </c>
      <c r="E573" s="1">
        <f t="shared" si="24"/>
        <v>99</v>
      </c>
      <c r="F573">
        <v>570</v>
      </c>
      <c r="G573" s="1">
        <v>1747755567789</v>
      </c>
      <c r="H573">
        <v>570</v>
      </c>
      <c r="I573" s="1">
        <v>1747755567886</v>
      </c>
      <c r="J573">
        <f t="shared" si="25"/>
        <v>97</v>
      </c>
      <c r="K573">
        <v>570</v>
      </c>
      <c r="L573" s="1">
        <v>1747755743688</v>
      </c>
      <c r="M573">
        <v>570</v>
      </c>
      <c r="N573" s="1">
        <v>1747755743772</v>
      </c>
      <c r="O573" s="1">
        <f t="shared" si="26"/>
        <v>84</v>
      </c>
      <c r="P573" s="1">
        <v>570</v>
      </c>
      <c r="Q573" s="1">
        <v>1747813625116</v>
      </c>
      <c r="R573" s="1">
        <v>570</v>
      </c>
      <c r="S573" s="1">
        <v>1747813625204</v>
      </c>
      <c r="T573" s="1">
        <f>S573-Q573</f>
        <v>88</v>
      </c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>
      <c r="A574">
        <v>571</v>
      </c>
      <c r="B574" s="1">
        <v>1747755121702</v>
      </c>
      <c r="C574">
        <v>571</v>
      </c>
      <c r="D574" s="1">
        <v>1747755121801</v>
      </c>
      <c r="E574" s="1">
        <f t="shared" si="24"/>
        <v>99</v>
      </c>
      <c r="F574">
        <v>571</v>
      </c>
      <c r="G574" s="1">
        <v>1747755567859</v>
      </c>
      <c r="H574">
        <v>571</v>
      </c>
      <c r="I574" s="1">
        <v>1747755567952</v>
      </c>
      <c r="J574">
        <f t="shared" si="25"/>
        <v>93</v>
      </c>
      <c r="K574">
        <v>571</v>
      </c>
      <c r="L574" s="1">
        <v>1747755743756</v>
      </c>
      <c r="M574">
        <v>571</v>
      </c>
      <c r="N574" s="1">
        <v>1747755743838</v>
      </c>
      <c r="O574" s="1">
        <f t="shared" si="26"/>
        <v>82</v>
      </c>
      <c r="P574" s="1">
        <v>571</v>
      </c>
      <c r="Q574" s="1">
        <v>1747813625183</v>
      </c>
      <c r="R574" s="1">
        <v>571</v>
      </c>
      <c r="S574" s="1">
        <v>1747813625270</v>
      </c>
      <c r="T574" s="1">
        <f>S574-Q574</f>
        <v>87</v>
      </c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>
      <c r="A575">
        <v>572</v>
      </c>
      <c r="B575" s="1">
        <v>1747755121769</v>
      </c>
      <c r="C575">
        <v>572</v>
      </c>
      <c r="D575" s="1">
        <v>1747755121866</v>
      </c>
      <c r="E575" s="1">
        <f t="shared" si="24"/>
        <v>97</v>
      </c>
      <c r="F575">
        <v>572</v>
      </c>
      <c r="G575" s="1">
        <v>1747755567923</v>
      </c>
      <c r="H575">
        <v>572</v>
      </c>
      <c r="I575" s="1">
        <v>1747755568018</v>
      </c>
      <c r="J575">
        <f t="shared" si="25"/>
        <v>95</v>
      </c>
      <c r="K575">
        <v>572</v>
      </c>
      <c r="L575" s="1">
        <v>1747755743822</v>
      </c>
      <c r="M575">
        <v>572</v>
      </c>
      <c r="N575" s="1">
        <v>1747755743902</v>
      </c>
      <c r="O575" s="1">
        <f t="shared" si="26"/>
        <v>80</v>
      </c>
      <c r="P575" s="1">
        <v>572</v>
      </c>
      <c r="Q575" s="1">
        <v>1747813625250</v>
      </c>
      <c r="R575" s="1">
        <v>572</v>
      </c>
      <c r="S575" s="1">
        <v>1747813625336</v>
      </c>
      <c r="T575" s="1">
        <f>S575-Q575</f>
        <v>86</v>
      </c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>
      <c r="A576">
        <v>573</v>
      </c>
      <c r="B576" s="1">
        <v>1747755121835</v>
      </c>
      <c r="C576">
        <v>573</v>
      </c>
      <c r="D576" s="1">
        <v>1747755121935</v>
      </c>
      <c r="E576" s="1">
        <f t="shared" si="24"/>
        <v>100</v>
      </c>
      <c r="F576">
        <v>573</v>
      </c>
      <c r="G576" s="1">
        <v>1747755567989</v>
      </c>
      <c r="H576">
        <v>573</v>
      </c>
      <c r="I576" s="1">
        <v>1747755568087</v>
      </c>
      <c r="J576">
        <f t="shared" si="25"/>
        <v>98</v>
      </c>
      <c r="K576">
        <v>573</v>
      </c>
      <c r="L576" s="1">
        <v>1747755743888</v>
      </c>
      <c r="M576">
        <v>573</v>
      </c>
      <c r="N576" s="1">
        <v>1747755743971</v>
      </c>
      <c r="O576" s="1">
        <f t="shared" si="26"/>
        <v>83</v>
      </c>
      <c r="P576" s="1">
        <v>573</v>
      </c>
      <c r="Q576" s="1">
        <v>1747813625316</v>
      </c>
      <c r="R576" s="1">
        <v>573</v>
      </c>
      <c r="S576" s="1">
        <v>1747813625403</v>
      </c>
      <c r="T576" s="1">
        <f>S576-Q576</f>
        <v>87</v>
      </c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>
      <c r="A577">
        <v>574</v>
      </c>
      <c r="B577" s="1">
        <v>1747755121902</v>
      </c>
      <c r="C577">
        <v>574</v>
      </c>
      <c r="D577" s="1">
        <v>1747755122001</v>
      </c>
      <c r="E577" s="1">
        <f t="shared" si="24"/>
        <v>99</v>
      </c>
      <c r="F577">
        <v>574</v>
      </c>
      <c r="G577" s="1">
        <v>1747755568058</v>
      </c>
      <c r="H577">
        <v>574</v>
      </c>
      <c r="I577" s="1">
        <v>1747755568152</v>
      </c>
      <c r="J577">
        <f t="shared" si="25"/>
        <v>94</v>
      </c>
      <c r="K577">
        <v>574</v>
      </c>
      <c r="L577" s="1">
        <v>1747755743956</v>
      </c>
      <c r="M577">
        <v>574</v>
      </c>
      <c r="N577" s="1">
        <v>1747755744036</v>
      </c>
      <c r="O577" s="1">
        <f t="shared" si="26"/>
        <v>80</v>
      </c>
      <c r="P577" s="1">
        <v>574</v>
      </c>
      <c r="Q577" s="1">
        <v>1747813625384</v>
      </c>
      <c r="R577" s="1">
        <v>574</v>
      </c>
      <c r="S577" s="1">
        <v>1747813625469</v>
      </c>
      <c r="T577" s="1">
        <f>S577-Q577</f>
        <v>85</v>
      </c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>
      <c r="A578">
        <v>575</v>
      </c>
      <c r="B578" s="1">
        <v>1747755121968</v>
      </c>
      <c r="C578">
        <v>575</v>
      </c>
      <c r="D578" s="1">
        <v>1747755122068</v>
      </c>
      <c r="E578" s="1">
        <f t="shared" si="24"/>
        <v>100</v>
      </c>
      <c r="F578">
        <v>575</v>
      </c>
      <c r="G578" s="1">
        <v>1747755568122</v>
      </c>
      <c r="H578">
        <v>575</v>
      </c>
      <c r="I578" s="1">
        <v>1747755568218</v>
      </c>
      <c r="J578">
        <f t="shared" si="25"/>
        <v>96</v>
      </c>
      <c r="K578">
        <v>575</v>
      </c>
      <c r="L578" s="1">
        <v>1747755744021</v>
      </c>
      <c r="M578">
        <v>575</v>
      </c>
      <c r="N578" s="1">
        <v>1747755744104</v>
      </c>
      <c r="O578" s="1">
        <f t="shared" si="26"/>
        <v>83</v>
      </c>
      <c r="P578" s="1">
        <v>575</v>
      </c>
      <c r="Q578" s="1">
        <v>1747813625450</v>
      </c>
      <c r="R578" s="1">
        <v>575</v>
      </c>
      <c r="S578" s="1">
        <v>1747813625534</v>
      </c>
      <c r="T578" s="1">
        <f>S578-Q578</f>
        <v>84</v>
      </c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>
      <c r="A579">
        <v>576</v>
      </c>
      <c r="B579" s="1">
        <v>1747755122036</v>
      </c>
      <c r="C579">
        <v>576</v>
      </c>
      <c r="D579" s="1">
        <v>1747755122136</v>
      </c>
      <c r="E579" s="1">
        <f t="shared" si="24"/>
        <v>100</v>
      </c>
      <c r="F579">
        <v>576</v>
      </c>
      <c r="G579" s="1">
        <v>1747755568189</v>
      </c>
      <c r="H579">
        <v>576</v>
      </c>
      <c r="I579" s="1">
        <v>1747755568287</v>
      </c>
      <c r="J579">
        <f t="shared" si="25"/>
        <v>98</v>
      </c>
      <c r="K579">
        <v>576</v>
      </c>
      <c r="L579" s="1">
        <v>1747755744088</v>
      </c>
      <c r="M579">
        <v>576</v>
      </c>
      <c r="N579" s="1">
        <v>1747755744171</v>
      </c>
      <c r="O579" s="1">
        <f t="shared" si="26"/>
        <v>83</v>
      </c>
      <c r="P579" s="1">
        <v>576</v>
      </c>
      <c r="Q579" s="1">
        <v>1747813625516</v>
      </c>
      <c r="R579" s="1">
        <v>576</v>
      </c>
      <c r="S579" s="1">
        <v>1747813625602</v>
      </c>
      <c r="T579" s="1">
        <f>S579-Q579</f>
        <v>86</v>
      </c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>
      <c r="A580">
        <v>577</v>
      </c>
      <c r="B580" s="1">
        <v>1747755122104</v>
      </c>
      <c r="C580">
        <v>577</v>
      </c>
      <c r="D580" s="1">
        <v>1747755122201</v>
      </c>
      <c r="E580" s="1">
        <f t="shared" ref="E580:E643" si="27">D580 - B580</f>
        <v>97</v>
      </c>
      <c r="F580">
        <v>577</v>
      </c>
      <c r="G580" s="1">
        <v>1747755568256</v>
      </c>
      <c r="H580">
        <v>577</v>
      </c>
      <c r="I580" s="1">
        <v>1747755568354</v>
      </c>
      <c r="J580">
        <f t="shared" ref="J580:J643" si="28">I580 - G580</f>
        <v>98</v>
      </c>
      <c r="K580">
        <v>577</v>
      </c>
      <c r="L580" s="1">
        <v>1747755744154</v>
      </c>
      <c r="M580">
        <v>577</v>
      </c>
      <c r="N580" s="1">
        <v>1747755744238</v>
      </c>
      <c r="O580" s="1">
        <f t="shared" ref="O580:O643" si="29">N580 - L580</f>
        <v>84</v>
      </c>
      <c r="P580" s="1">
        <v>577</v>
      </c>
      <c r="Q580" s="1">
        <v>1747813625584</v>
      </c>
      <c r="R580" s="1">
        <v>577</v>
      </c>
      <c r="S580" s="1">
        <v>1747813625666</v>
      </c>
      <c r="T580" s="1">
        <f>S580-Q580</f>
        <v>82</v>
      </c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>
      <c r="A581">
        <v>578</v>
      </c>
      <c r="B581" s="1">
        <v>1747755122168</v>
      </c>
      <c r="C581">
        <v>578</v>
      </c>
      <c r="D581" s="1">
        <v>1747755122266</v>
      </c>
      <c r="E581" s="1">
        <f t="shared" si="27"/>
        <v>98</v>
      </c>
      <c r="F581">
        <v>578</v>
      </c>
      <c r="G581" s="1">
        <v>1747755568323</v>
      </c>
      <c r="H581">
        <v>578</v>
      </c>
      <c r="I581" s="1">
        <v>1747755568419</v>
      </c>
      <c r="J581">
        <f t="shared" si="28"/>
        <v>96</v>
      </c>
      <c r="K581">
        <v>578</v>
      </c>
      <c r="L581" s="1">
        <v>1747755744223</v>
      </c>
      <c r="M581">
        <v>578</v>
      </c>
      <c r="N581" s="1">
        <v>1747755744303</v>
      </c>
      <c r="O581" s="1">
        <f t="shared" si="29"/>
        <v>80</v>
      </c>
      <c r="P581" s="1">
        <v>578</v>
      </c>
      <c r="Q581" s="1">
        <v>1747813625649</v>
      </c>
      <c r="R581" s="1">
        <v>578</v>
      </c>
      <c r="S581" s="1">
        <v>1747813625736</v>
      </c>
      <c r="T581" s="1">
        <f>S581-Q581</f>
        <v>87</v>
      </c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>
      <c r="A582">
        <v>579</v>
      </c>
      <c r="B582" s="1">
        <v>1747755122235</v>
      </c>
      <c r="C582">
        <v>579</v>
      </c>
      <c r="D582" s="1">
        <v>1747755122334</v>
      </c>
      <c r="E582" s="1">
        <f t="shared" si="27"/>
        <v>99</v>
      </c>
      <c r="F582">
        <v>579</v>
      </c>
      <c r="G582" s="1">
        <v>1747755568390</v>
      </c>
      <c r="H582">
        <v>579</v>
      </c>
      <c r="I582" s="1">
        <v>1747755568486</v>
      </c>
      <c r="J582">
        <f t="shared" si="28"/>
        <v>96</v>
      </c>
      <c r="K582">
        <v>579</v>
      </c>
      <c r="L582" s="1">
        <v>1747755744288</v>
      </c>
      <c r="M582">
        <v>579</v>
      </c>
      <c r="N582" s="1">
        <v>1747755744370</v>
      </c>
      <c r="O582" s="1">
        <f t="shared" si="29"/>
        <v>82</v>
      </c>
      <c r="P582" s="1">
        <v>579</v>
      </c>
      <c r="Q582" s="1">
        <v>1747813625717</v>
      </c>
      <c r="R582" s="1">
        <v>579</v>
      </c>
      <c r="S582" s="1">
        <v>1747813625802</v>
      </c>
      <c r="T582" s="1">
        <f>S582-Q582</f>
        <v>85</v>
      </c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>
      <c r="A583">
        <v>580</v>
      </c>
      <c r="B583" s="1">
        <v>1747755122302</v>
      </c>
      <c r="C583">
        <v>580</v>
      </c>
      <c r="D583" s="1">
        <v>1747755122404</v>
      </c>
      <c r="E583" s="1">
        <f t="shared" si="27"/>
        <v>102</v>
      </c>
      <c r="F583">
        <v>580</v>
      </c>
      <c r="G583" s="1">
        <v>1747755568457</v>
      </c>
      <c r="H583">
        <v>580</v>
      </c>
      <c r="I583" s="1">
        <v>1747755568554</v>
      </c>
      <c r="J583">
        <f t="shared" si="28"/>
        <v>97</v>
      </c>
      <c r="K583">
        <v>580</v>
      </c>
      <c r="L583" s="1">
        <v>1747755744354</v>
      </c>
      <c r="M583">
        <v>580</v>
      </c>
      <c r="N583" s="1">
        <v>1747755744453</v>
      </c>
      <c r="O583" s="1">
        <f t="shared" si="29"/>
        <v>99</v>
      </c>
      <c r="P583" s="1">
        <v>580</v>
      </c>
      <c r="Q583" s="1">
        <v>1747813625783</v>
      </c>
      <c r="R583" s="1">
        <v>580</v>
      </c>
      <c r="S583" s="1">
        <v>1747813625870</v>
      </c>
      <c r="T583" s="1">
        <f>S583-Q583</f>
        <v>87</v>
      </c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>
      <c r="A584">
        <v>581</v>
      </c>
      <c r="B584" s="1">
        <v>1747755122372</v>
      </c>
      <c r="C584">
        <v>581</v>
      </c>
      <c r="D584" s="1">
        <v>1747755122469</v>
      </c>
      <c r="E584" s="1">
        <f t="shared" si="27"/>
        <v>97</v>
      </c>
      <c r="F584">
        <v>581</v>
      </c>
      <c r="G584" s="1">
        <v>1747755568523</v>
      </c>
      <c r="H584">
        <v>581</v>
      </c>
      <c r="I584" s="1">
        <v>1747755568621</v>
      </c>
      <c r="J584">
        <f t="shared" si="28"/>
        <v>98</v>
      </c>
      <c r="K584">
        <v>581</v>
      </c>
      <c r="L584" s="1">
        <v>1747755744421</v>
      </c>
      <c r="M584">
        <v>581</v>
      </c>
      <c r="N584" s="1">
        <v>1747755744504</v>
      </c>
      <c r="O584" s="1">
        <f t="shared" si="29"/>
        <v>83</v>
      </c>
      <c r="P584" s="1">
        <v>581</v>
      </c>
      <c r="Q584" s="1">
        <v>1747813625851</v>
      </c>
      <c r="R584" s="1">
        <v>581</v>
      </c>
      <c r="S584" s="1">
        <v>1747813625936</v>
      </c>
      <c r="T584" s="1">
        <f>S584-Q584</f>
        <v>85</v>
      </c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>
      <c r="A585">
        <v>582</v>
      </c>
      <c r="B585" s="1">
        <v>1747755122436</v>
      </c>
      <c r="C585">
        <v>582</v>
      </c>
      <c r="D585" s="1">
        <v>1747755122534</v>
      </c>
      <c r="E585" s="1">
        <f t="shared" si="27"/>
        <v>98</v>
      </c>
      <c r="F585">
        <v>582</v>
      </c>
      <c r="G585" s="1">
        <v>1747755568589</v>
      </c>
      <c r="H585">
        <v>582</v>
      </c>
      <c r="I585" s="1">
        <v>1747755568685</v>
      </c>
      <c r="J585">
        <f t="shared" si="28"/>
        <v>96</v>
      </c>
      <c r="K585">
        <v>582</v>
      </c>
      <c r="L585" s="1">
        <v>1747755744488</v>
      </c>
      <c r="M585">
        <v>582</v>
      </c>
      <c r="N585" s="1">
        <v>1747755744571</v>
      </c>
      <c r="O585" s="1">
        <f t="shared" si="29"/>
        <v>83</v>
      </c>
      <c r="P585" s="1">
        <v>582</v>
      </c>
      <c r="Q585" s="1">
        <v>1747813625916</v>
      </c>
      <c r="R585" s="1">
        <v>582</v>
      </c>
      <c r="S585" s="1">
        <v>1747813626002</v>
      </c>
      <c r="T585" s="1">
        <f>S585-Q585</f>
        <v>86</v>
      </c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>
      <c r="A586">
        <v>583</v>
      </c>
      <c r="B586" s="1">
        <v>1747755122501</v>
      </c>
      <c r="C586">
        <v>583</v>
      </c>
      <c r="D586" s="1">
        <v>1747755122600</v>
      </c>
      <c r="E586" s="1">
        <f t="shared" si="27"/>
        <v>99</v>
      </c>
      <c r="F586">
        <v>583</v>
      </c>
      <c r="G586" s="1">
        <v>1747755568656</v>
      </c>
      <c r="H586">
        <v>583</v>
      </c>
      <c r="I586" s="1">
        <v>1747755568753</v>
      </c>
      <c r="J586">
        <f t="shared" si="28"/>
        <v>97</v>
      </c>
      <c r="K586">
        <v>583</v>
      </c>
      <c r="L586" s="1">
        <v>1747755744555</v>
      </c>
      <c r="M586">
        <v>583</v>
      </c>
      <c r="N586" s="1">
        <v>1747755744638</v>
      </c>
      <c r="O586" s="1">
        <f t="shared" si="29"/>
        <v>83</v>
      </c>
      <c r="P586" s="1">
        <v>583</v>
      </c>
      <c r="Q586" s="1">
        <v>1747813625983</v>
      </c>
      <c r="R586" s="1">
        <v>583</v>
      </c>
      <c r="S586" s="1">
        <v>1747813626069</v>
      </c>
      <c r="T586" s="1">
        <f>S586-Q586</f>
        <v>86</v>
      </c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>
      <c r="A587">
        <v>584</v>
      </c>
      <c r="B587" s="1">
        <v>1747755122568</v>
      </c>
      <c r="C587">
        <v>584</v>
      </c>
      <c r="D587" s="1">
        <v>1747755122667</v>
      </c>
      <c r="E587" s="1">
        <f t="shared" si="27"/>
        <v>99</v>
      </c>
      <c r="F587">
        <v>584</v>
      </c>
      <c r="G587" s="1">
        <v>1747755568722</v>
      </c>
      <c r="H587">
        <v>584</v>
      </c>
      <c r="I587" s="1">
        <v>1747755568818</v>
      </c>
      <c r="J587">
        <f t="shared" si="28"/>
        <v>96</v>
      </c>
      <c r="K587">
        <v>584</v>
      </c>
      <c r="L587" s="1">
        <v>1747755744622</v>
      </c>
      <c r="M587">
        <v>584</v>
      </c>
      <c r="N587" s="1">
        <v>1747755744704</v>
      </c>
      <c r="O587" s="1">
        <f t="shared" si="29"/>
        <v>82</v>
      </c>
      <c r="P587" s="1">
        <v>584</v>
      </c>
      <c r="Q587" s="1">
        <v>1747813626049</v>
      </c>
      <c r="R587" s="1">
        <v>584</v>
      </c>
      <c r="S587" s="1">
        <v>1747813626135</v>
      </c>
      <c r="T587" s="1">
        <f>S587-Q587</f>
        <v>86</v>
      </c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>
      <c r="A588">
        <v>585</v>
      </c>
      <c r="B588" s="1">
        <v>1747755122634</v>
      </c>
      <c r="C588">
        <v>585</v>
      </c>
      <c r="D588" s="1">
        <v>1747755122734</v>
      </c>
      <c r="E588" s="1">
        <f t="shared" si="27"/>
        <v>100</v>
      </c>
      <c r="F588">
        <v>585</v>
      </c>
      <c r="G588" s="1">
        <v>1747755568789</v>
      </c>
      <c r="H588">
        <v>585</v>
      </c>
      <c r="I588" s="1">
        <v>1747755568886</v>
      </c>
      <c r="J588">
        <f t="shared" si="28"/>
        <v>97</v>
      </c>
      <c r="K588">
        <v>585</v>
      </c>
      <c r="L588" s="1">
        <v>1747755744688</v>
      </c>
      <c r="M588">
        <v>585</v>
      </c>
      <c r="N588" s="1">
        <v>1747755744773</v>
      </c>
      <c r="O588" s="1">
        <f t="shared" si="29"/>
        <v>85</v>
      </c>
      <c r="P588" s="1">
        <v>585</v>
      </c>
      <c r="Q588" s="1">
        <v>1747813626116</v>
      </c>
      <c r="R588" s="1">
        <v>585</v>
      </c>
      <c r="S588" s="1">
        <v>1747813626202</v>
      </c>
      <c r="T588" s="1">
        <f>S588-Q588</f>
        <v>86</v>
      </c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>
      <c r="A589">
        <v>586</v>
      </c>
      <c r="B589" s="1">
        <v>1747755122701</v>
      </c>
      <c r="C589">
        <v>586</v>
      </c>
      <c r="D589" s="1">
        <v>1747755122800</v>
      </c>
      <c r="E589" s="1">
        <f t="shared" si="27"/>
        <v>99</v>
      </c>
      <c r="F589">
        <v>586</v>
      </c>
      <c r="G589" s="1">
        <v>1747755568857</v>
      </c>
      <c r="H589">
        <v>586</v>
      </c>
      <c r="I589" s="1">
        <v>1747755568950</v>
      </c>
      <c r="J589">
        <f t="shared" si="28"/>
        <v>93</v>
      </c>
      <c r="K589">
        <v>586</v>
      </c>
      <c r="L589" s="1">
        <v>1747755744757</v>
      </c>
      <c r="M589">
        <v>586</v>
      </c>
      <c r="N589" s="1">
        <v>1747755744837</v>
      </c>
      <c r="O589" s="1">
        <f t="shared" si="29"/>
        <v>80</v>
      </c>
      <c r="P589" s="1">
        <v>586</v>
      </c>
      <c r="Q589" s="1">
        <v>1747813626182</v>
      </c>
      <c r="R589" s="1">
        <v>586</v>
      </c>
      <c r="S589" s="1">
        <v>1747813626271</v>
      </c>
      <c r="T589" s="1">
        <f>S589-Q589</f>
        <v>89</v>
      </c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>
      <c r="A590">
        <v>587</v>
      </c>
      <c r="B590" s="1">
        <v>1747755122768</v>
      </c>
      <c r="C590">
        <v>587</v>
      </c>
      <c r="D590" s="1">
        <v>1747755122866</v>
      </c>
      <c r="E590" s="1">
        <f t="shared" si="27"/>
        <v>98</v>
      </c>
      <c r="F590">
        <v>587</v>
      </c>
      <c r="G590" s="1">
        <v>1747755568923</v>
      </c>
      <c r="H590">
        <v>587</v>
      </c>
      <c r="I590" s="1">
        <v>1747755569019</v>
      </c>
      <c r="J590">
        <f t="shared" si="28"/>
        <v>96</v>
      </c>
      <c r="K590">
        <v>587</v>
      </c>
      <c r="L590" s="1">
        <v>1747755744821</v>
      </c>
      <c r="M590">
        <v>587</v>
      </c>
      <c r="N590" s="1">
        <v>1747755744904</v>
      </c>
      <c r="O590" s="1">
        <f t="shared" si="29"/>
        <v>83</v>
      </c>
      <c r="P590" s="1">
        <v>587</v>
      </c>
      <c r="Q590" s="1">
        <v>1747813626251</v>
      </c>
      <c r="R590" s="1">
        <v>587</v>
      </c>
      <c r="S590" s="1">
        <v>1747813626335</v>
      </c>
      <c r="T590" s="1">
        <f>S590-Q590</f>
        <v>84</v>
      </c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>
      <c r="A591">
        <v>588</v>
      </c>
      <c r="B591" s="1">
        <v>1747755122834</v>
      </c>
      <c r="C591">
        <v>588</v>
      </c>
      <c r="D591" s="1">
        <v>1747755122935</v>
      </c>
      <c r="E591" s="1">
        <f t="shared" si="27"/>
        <v>101</v>
      </c>
      <c r="F591">
        <v>588</v>
      </c>
      <c r="G591" s="1">
        <v>1747755568990</v>
      </c>
      <c r="H591">
        <v>588</v>
      </c>
      <c r="I591" s="1">
        <v>1747755569086</v>
      </c>
      <c r="J591">
        <f t="shared" si="28"/>
        <v>96</v>
      </c>
      <c r="K591">
        <v>588</v>
      </c>
      <c r="L591" s="1">
        <v>1747755744888</v>
      </c>
      <c r="M591">
        <v>588</v>
      </c>
      <c r="N591" s="1">
        <v>1747755744969</v>
      </c>
      <c r="O591" s="1">
        <f t="shared" si="29"/>
        <v>81</v>
      </c>
      <c r="P591" s="1">
        <v>588</v>
      </c>
      <c r="Q591" s="1">
        <v>1747813626316</v>
      </c>
      <c r="R591" s="1">
        <v>588</v>
      </c>
      <c r="S591" s="1">
        <v>1747813626402</v>
      </c>
      <c r="T591" s="1">
        <f>S591-Q591</f>
        <v>86</v>
      </c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>
      <c r="A592">
        <v>589</v>
      </c>
      <c r="B592" s="1">
        <v>1747755122901</v>
      </c>
      <c r="C592">
        <v>589</v>
      </c>
      <c r="D592" s="1">
        <v>1747755123001</v>
      </c>
      <c r="E592" s="1">
        <f t="shared" si="27"/>
        <v>100</v>
      </c>
      <c r="F592">
        <v>589</v>
      </c>
      <c r="G592" s="1">
        <v>1747755569056</v>
      </c>
      <c r="H592">
        <v>589</v>
      </c>
      <c r="I592" s="1">
        <v>1747755569152</v>
      </c>
      <c r="J592">
        <f t="shared" si="28"/>
        <v>96</v>
      </c>
      <c r="K592">
        <v>589</v>
      </c>
      <c r="L592" s="1">
        <v>1747755744954</v>
      </c>
      <c r="M592">
        <v>589</v>
      </c>
      <c r="N592" s="1">
        <v>1747755745038</v>
      </c>
      <c r="O592" s="1">
        <f t="shared" si="29"/>
        <v>84</v>
      </c>
      <c r="P592" s="1">
        <v>589</v>
      </c>
      <c r="Q592" s="1">
        <v>1747813626383</v>
      </c>
      <c r="R592" s="1">
        <v>589</v>
      </c>
      <c r="S592" s="1">
        <v>1747813626470</v>
      </c>
      <c r="T592" s="1">
        <f>S592-Q592</f>
        <v>87</v>
      </c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>
      <c r="A593">
        <v>590</v>
      </c>
      <c r="B593" s="1">
        <v>1747755122968</v>
      </c>
      <c r="C593">
        <v>590</v>
      </c>
      <c r="D593" s="1">
        <v>1747755123067</v>
      </c>
      <c r="E593" s="1">
        <f t="shared" si="27"/>
        <v>99</v>
      </c>
      <c r="F593">
        <v>590</v>
      </c>
      <c r="G593" s="1">
        <v>1747755569123</v>
      </c>
      <c r="H593">
        <v>590</v>
      </c>
      <c r="I593" s="1">
        <v>1747755569221</v>
      </c>
      <c r="J593">
        <f t="shared" si="28"/>
        <v>98</v>
      </c>
      <c r="K593">
        <v>590</v>
      </c>
      <c r="L593" s="1">
        <v>1747755745021</v>
      </c>
      <c r="M593">
        <v>590</v>
      </c>
      <c r="N593" s="1">
        <v>1747755745104</v>
      </c>
      <c r="O593" s="1">
        <f t="shared" si="29"/>
        <v>83</v>
      </c>
      <c r="P593" s="1">
        <v>590</v>
      </c>
      <c r="Q593" s="1">
        <v>1747813626449</v>
      </c>
      <c r="R593" s="1">
        <v>590</v>
      </c>
      <c r="S593" s="1">
        <v>1747813626534</v>
      </c>
      <c r="T593" s="1">
        <f>S593-Q593</f>
        <v>85</v>
      </c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>
      <c r="A594">
        <v>591</v>
      </c>
      <c r="B594" s="1">
        <v>1747755123034</v>
      </c>
      <c r="C594">
        <v>591</v>
      </c>
      <c r="D594" s="1">
        <v>1747755123137</v>
      </c>
      <c r="E594" s="1">
        <f t="shared" si="27"/>
        <v>103</v>
      </c>
      <c r="F594">
        <v>591</v>
      </c>
      <c r="G594" s="1">
        <v>1747755569190</v>
      </c>
      <c r="H594">
        <v>591</v>
      </c>
      <c r="I594" s="1">
        <v>1747755569287</v>
      </c>
      <c r="J594">
        <f t="shared" si="28"/>
        <v>97</v>
      </c>
      <c r="K594">
        <v>591</v>
      </c>
      <c r="L594" s="1">
        <v>1747755745087</v>
      </c>
      <c r="M594">
        <v>591</v>
      </c>
      <c r="N594" s="1">
        <v>1747755745171</v>
      </c>
      <c r="O594" s="1">
        <f t="shared" si="29"/>
        <v>84</v>
      </c>
      <c r="P594" s="1">
        <v>591</v>
      </c>
      <c r="Q594" s="1">
        <v>1747813626516</v>
      </c>
      <c r="R594" s="1">
        <v>591</v>
      </c>
      <c r="S594" s="1">
        <v>1747813626600</v>
      </c>
      <c r="T594" s="1">
        <f>S594-Q594</f>
        <v>84</v>
      </c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>
      <c r="A595">
        <v>592</v>
      </c>
      <c r="B595" s="1">
        <v>1747755123104</v>
      </c>
      <c r="C595">
        <v>592</v>
      </c>
      <c r="D595" s="1">
        <v>1747755123201</v>
      </c>
      <c r="E595" s="1">
        <f t="shared" si="27"/>
        <v>97</v>
      </c>
      <c r="F595">
        <v>592</v>
      </c>
      <c r="G595" s="1">
        <v>1747755569256</v>
      </c>
      <c r="H595">
        <v>592</v>
      </c>
      <c r="I595" s="1">
        <v>1747755569356</v>
      </c>
      <c r="J595">
        <f t="shared" si="28"/>
        <v>100</v>
      </c>
      <c r="K595">
        <v>592</v>
      </c>
      <c r="L595" s="1">
        <v>1747755745155</v>
      </c>
      <c r="M595">
        <v>592</v>
      </c>
      <c r="N595" s="1">
        <v>1747755745237</v>
      </c>
      <c r="O595" s="1">
        <f t="shared" si="29"/>
        <v>82</v>
      </c>
      <c r="P595" s="1">
        <v>592</v>
      </c>
      <c r="Q595" s="1">
        <v>1747813626583</v>
      </c>
      <c r="R595" s="1">
        <v>592</v>
      </c>
      <c r="S595" s="1">
        <v>1747813626669</v>
      </c>
      <c r="T595" s="1">
        <f>S595-Q595</f>
        <v>86</v>
      </c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>
      <c r="A596">
        <v>593</v>
      </c>
      <c r="B596" s="1">
        <v>1747755123168</v>
      </c>
      <c r="C596">
        <v>593</v>
      </c>
      <c r="D596" s="1">
        <v>1747755123267</v>
      </c>
      <c r="E596" s="1">
        <f t="shared" si="27"/>
        <v>99</v>
      </c>
      <c r="F596">
        <v>593</v>
      </c>
      <c r="G596" s="1">
        <v>1747755569327</v>
      </c>
      <c r="H596">
        <v>593</v>
      </c>
      <c r="I596" s="1">
        <v>1747755569417</v>
      </c>
      <c r="J596">
        <f t="shared" si="28"/>
        <v>90</v>
      </c>
      <c r="K596">
        <v>593</v>
      </c>
      <c r="L596" s="1">
        <v>1747755745221</v>
      </c>
      <c r="M596">
        <v>593</v>
      </c>
      <c r="N596" s="1">
        <v>1747755745305</v>
      </c>
      <c r="O596" s="1">
        <f t="shared" si="29"/>
        <v>84</v>
      </c>
      <c r="P596" s="1">
        <v>593</v>
      </c>
      <c r="Q596" s="1">
        <v>1747813626651</v>
      </c>
      <c r="R596" s="1">
        <v>593</v>
      </c>
      <c r="S596" s="1">
        <v>1747813626735</v>
      </c>
      <c r="T596" s="1">
        <f>S596-Q596</f>
        <v>84</v>
      </c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>
      <c r="A597">
        <v>594</v>
      </c>
      <c r="B597" s="1">
        <v>1747755123235</v>
      </c>
      <c r="C597">
        <v>594</v>
      </c>
      <c r="D597" s="1">
        <v>1747755123334</v>
      </c>
      <c r="E597" s="1">
        <f t="shared" si="27"/>
        <v>99</v>
      </c>
      <c r="F597">
        <v>594</v>
      </c>
      <c r="G597" s="1">
        <v>1747755569390</v>
      </c>
      <c r="H597">
        <v>594</v>
      </c>
      <c r="I597" s="1">
        <v>1747755569486</v>
      </c>
      <c r="J597">
        <f t="shared" si="28"/>
        <v>96</v>
      </c>
      <c r="K597">
        <v>594</v>
      </c>
      <c r="L597" s="1">
        <v>1747755745288</v>
      </c>
      <c r="M597">
        <v>594</v>
      </c>
      <c r="N597" s="1">
        <v>1747755745369</v>
      </c>
      <c r="O597" s="1">
        <f t="shared" si="29"/>
        <v>81</v>
      </c>
      <c r="P597" s="1">
        <v>594</v>
      </c>
      <c r="Q597" s="1">
        <v>1747813626717</v>
      </c>
      <c r="R597" s="1">
        <v>594</v>
      </c>
      <c r="S597" s="1">
        <v>1747813626801</v>
      </c>
      <c r="T597" s="1">
        <f>S597-Q597</f>
        <v>84</v>
      </c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>
      <c r="A598">
        <v>595</v>
      </c>
      <c r="B598" s="1">
        <v>1747755123301</v>
      </c>
      <c r="C598">
        <v>595</v>
      </c>
      <c r="D598" s="1">
        <v>1747755123401</v>
      </c>
      <c r="E598" s="1">
        <f t="shared" si="27"/>
        <v>100</v>
      </c>
      <c r="F598">
        <v>595</v>
      </c>
      <c r="G598" s="1">
        <v>1747755569456</v>
      </c>
      <c r="H598">
        <v>595</v>
      </c>
      <c r="I598" s="1">
        <v>1747755569554</v>
      </c>
      <c r="J598">
        <f t="shared" si="28"/>
        <v>98</v>
      </c>
      <c r="K598">
        <v>595</v>
      </c>
      <c r="L598" s="1">
        <v>1747755745355</v>
      </c>
      <c r="M598">
        <v>595</v>
      </c>
      <c r="N598" s="1">
        <v>1747755745437</v>
      </c>
      <c r="O598" s="1">
        <f t="shared" si="29"/>
        <v>82</v>
      </c>
      <c r="P598" s="1">
        <v>595</v>
      </c>
      <c r="Q598" s="1">
        <v>1747813626783</v>
      </c>
      <c r="R598" s="1">
        <v>595</v>
      </c>
      <c r="S598" s="1">
        <v>1747813626869</v>
      </c>
      <c r="T598" s="1">
        <f>S598-Q598</f>
        <v>86</v>
      </c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>
      <c r="A599">
        <v>596</v>
      </c>
      <c r="B599" s="1">
        <v>1747755123368</v>
      </c>
      <c r="C599">
        <v>596</v>
      </c>
      <c r="D599" s="1">
        <v>1747755123467</v>
      </c>
      <c r="E599" s="1">
        <f t="shared" si="27"/>
        <v>99</v>
      </c>
      <c r="F599">
        <v>596</v>
      </c>
      <c r="G599" s="1">
        <v>1747755569523</v>
      </c>
      <c r="H599">
        <v>596</v>
      </c>
      <c r="I599" s="1">
        <v>1747755569620</v>
      </c>
      <c r="J599">
        <f t="shared" si="28"/>
        <v>97</v>
      </c>
      <c r="K599">
        <v>596</v>
      </c>
      <c r="L599" s="1">
        <v>1747755745421</v>
      </c>
      <c r="M599">
        <v>596</v>
      </c>
      <c r="N599" s="1">
        <v>1747755745504</v>
      </c>
      <c r="O599" s="1">
        <f t="shared" si="29"/>
        <v>83</v>
      </c>
      <c r="P599" s="1">
        <v>596</v>
      </c>
      <c r="Q599" s="1">
        <v>1747813626850</v>
      </c>
      <c r="R599" s="1">
        <v>596</v>
      </c>
      <c r="S599" s="1">
        <v>1747813626935</v>
      </c>
      <c r="T599" s="1">
        <f>S599-Q599</f>
        <v>85</v>
      </c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>
      <c r="A600">
        <v>597</v>
      </c>
      <c r="B600" s="1">
        <v>1747755123435</v>
      </c>
      <c r="C600">
        <v>597</v>
      </c>
      <c r="D600" s="1">
        <v>1747755123534</v>
      </c>
      <c r="E600" s="1">
        <f t="shared" si="27"/>
        <v>99</v>
      </c>
      <c r="F600">
        <v>597</v>
      </c>
      <c r="G600" s="1">
        <v>1747755569589</v>
      </c>
      <c r="H600">
        <v>597</v>
      </c>
      <c r="I600" s="1">
        <v>1747755569686</v>
      </c>
      <c r="J600">
        <f t="shared" si="28"/>
        <v>97</v>
      </c>
      <c r="K600">
        <v>597</v>
      </c>
      <c r="L600" s="1">
        <v>1747755745489</v>
      </c>
      <c r="M600">
        <v>597</v>
      </c>
      <c r="N600" s="1">
        <v>1747755745571</v>
      </c>
      <c r="O600" s="1">
        <f t="shared" si="29"/>
        <v>82</v>
      </c>
      <c r="P600" s="1">
        <v>597</v>
      </c>
      <c r="Q600" s="1">
        <v>1747813626916</v>
      </c>
      <c r="R600" s="1">
        <v>597</v>
      </c>
      <c r="S600" s="1">
        <v>1747813627002</v>
      </c>
      <c r="T600" s="1">
        <f>S600-Q600</f>
        <v>86</v>
      </c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>
      <c r="A601">
        <v>598</v>
      </c>
      <c r="B601" s="1">
        <v>1747755123502</v>
      </c>
      <c r="C601">
        <v>598</v>
      </c>
      <c r="D601" s="1">
        <v>1747755123600</v>
      </c>
      <c r="E601" s="1">
        <f t="shared" si="27"/>
        <v>98</v>
      </c>
      <c r="F601">
        <v>598</v>
      </c>
      <c r="G601" s="1">
        <v>1747755569656</v>
      </c>
      <c r="H601">
        <v>598</v>
      </c>
      <c r="I601" s="1">
        <v>1747755569754</v>
      </c>
      <c r="J601">
        <f t="shared" si="28"/>
        <v>98</v>
      </c>
      <c r="K601">
        <v>598</v>
      </c>
      <c r="L601" s="1">
        <v>1747755745555</v>
      </c>
      <c r="M601">
        <v>598</v>
      </c>
      <c r="N601" s="1">
        <v>1747755745637</v>
      </c>
      <c r="O601" s="1">
        <f t="shared" si="29"/>
        <v>82</v>
      </c>
      <c r="P601" s="1">
        <v>598</v>
      </c>
      <c r="Q601" s="1">
        <v>1747813626982</v>
      </c>
      <c r="R601" s="1">
        <v>598</v>
      </c>
      <c r="S601" s="1">
        <v>1747813627068</v>
      </c>
      <c r="T601" s="1">
        <f>S601-Q601</f>
        <v>86</v>
      </c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>
      <c r="A602">
        <v>599</v>
      </c>
      <c r="B602" s="1">
        <v>1747755123568</v>
      </c>
      <c r="C602">
        <v>599</v>
      </c>
      <c r="D602" s="1">
        <v>1747755123667</v>
      </c>
      <c r="E602" s="1">
        <f t="shared" si="27"/>
        <v>99</v>
      </c>
      <c r="F602">
        <v>599</v>
      </c>
      <c r="G602" s="1">
        <v>1747755569723</v>
      </c>
      <c r="H602">
        <v>599</v>
      </c>
      <c r="I602" s="1">
        <v>1747755569828</v>
      </c>
      <c r="J602">
        <f t="shared" si="28"/>
        <v>105</v>
      </c>
      <c r="K602">
        <v>599</v>
      </c>
      <c r="L602" s="1">
        <v>1747755745622</v>
      </c>
      <c r="M602">
        <v>599</v>
      </c>
      <c r="N602" s="1">
        <v>1747755745709</v>
      </c>
      <c r="O602" s="1">
        <f t="shared" si="29"/>
        <v>87</v>
      </c>
      <c r="P602" s="1">
        <v>599</v>
      </c>
      <c r="Q602" s="1">
        <v>1747813627049</v>
      </c>
      <c r="R602" s="1">
        <v>599</v>
      </c>
      <c r="S602" s="1">
        <v>1747813627187</v>
      </c>
      <c r="T602" s="1">
        <f>S602-Q602</f>
        <v>138</v>
      </c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>
      <c r="A603">
        <v>600</v>
      </c>
      <c r="B603" s="1">
        <v>1747755123634</v>
      </c>
      <c r="C603">
        <v>600</v>
      </c>
      <c r="D603" s="1">
        <v>1747755123740</v>
      </c>
      <c r="E603" s="1">
        <f t="shared" si="27"/>
        <v>106</v>
      </c>
      <c r="F603">
        <v>600</v>
      </c>
      <c r="G603" s="1">
        <v>1747755569789</v>
      </c>
      <c r="H603">
        <v>600</v>
      </c>
      <c r="I603" s="1">
        <v>1747755569900</v>
      </c>
      <c r="J603">
        <f t="shared" si="28"/>
        <v>111</v>
      </c>
      <c r="K603">
        <v>600</v>
      </c>
      <c r="L603" s="1">
        <v>1747755745688</v>
      </c>
      <c r="M603">
        <v>600</v>
      </c>
      <c r="N603" s="1">
        <v>1747755745775</v>
      </c>
      <c r="O603" s="1">
        <f t="shared" si="29"/>
        <v>87</v>
      </c>
      <c r="P603" s="1">
        <v>600</v>
      </c>
      <c r="Q603" s="1">
        <v>1747813627116</v>
      </c>
      <c r="R603" s="1">
        <v>600</v>
      </c>
      <c r="S603" s="1">
        <v>1747813627215</v>
      </c>
      <c r="T603" s="1">
        <f>S603-Q603</f>
        <v>99</v>
      </c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>
      <c r="A604">
        <v>601</v>
      </c>
      <c r="B604" s="1">
        <v>1747755123706</v>
      </c>
      <c r="C604">
        <v>601</v>
      </c>
      <c r="D604" s="1">
        <v>1747755123798</v>
      </c>
      <c r="E604" s="1">
        <f t="shared" si="27"/>
        <v>92</v>
      </c>
      <c r="F604">
        <v>601</v>
      </c>
      <c r="G604" s="1">
        <v>1747755569858</v>
      </c>
      <c r="H604">
        <v>601</v>
      </c>
      <c r="I604" s="1">
        <v>1747755569955</v>
      </c>
      <c r="J604">
        <f t="shared" si="28"/>
        <v>97</v>
      </c>
      <c r="K604">
        <v>601</v>
      </c>
      <c r="L604" s="1">
        <v>1747755745756</v>
      </c>
      <c r="M604">
        <v>601</v>
      </c>
      <c r="N604" s="1">
        <v>1747755745837</v>
      </c>
      <c r="O604" s="1">
        <f t="shared" si="29"/>
        <v>81</v>
      </c>
      <c r="P604" s="1">
        <v>601</v>
      </c>
      <c r="Q604" s="1">
        <v>1747813627183</v>
      </c>
      <c r="R604" s="1">
        <v>601</v>
      </c>
      <c r="S604" s="1">
        <v>1747813627268</v>
      </c>
      <c r="T604" s="1">
        <f>S604-Q604</f>
        <v>85</v>
      </c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>
      <c r="A605">
        <v>602</v>
      </c>
      <c r="B605" s="1">
        <v>1747755123768</v>
      </c>
      <c r="C605">
        <v>602</v>
      </c>
      <c r="D605" s="1">
        <v>1747755123866</v>
      </c>
      <c r="E605" s="1">
        <f t="shared" si="27"/>
        <v>98</v>
      </c>
      <c r="F605">
        <v>602</v>
      </c>
      <c r="G605" s="1">
        <v>1747755569923</v>
      </c>
      <c r="H605">
        <v>602</v>
      </c>
      <c r="I605" s="1">
        <v>1747755570016</v>
      </c>
      <c r="J605">
        <f t="shared" si="28"/>
        <v>93</v>
      </c>
      <c r="K605">
        <v>602</v>
      </c>
      <c r="L605" s="1">
        <v>1747755745820</v>
      </c>
      <c r="M605">
        <v>602</v>
      </c>
      <c r="N605" s="1">
        <v>1747755745933</v>
      </c>
      <c r="O605" s="1">
        <f t="shared" si="29"/>
        <v>113</v>
      </c>
      <c r="P605" s="1">
        <v>602</v>
      </c>
      <c r="Q605" s="1">
        <v>1747813627250</v>
      </c>
      <c r="R605" s="1">
        <v>602</v>
      </c>
      <c r="S605" s="1">
        <v>1747813627336</v>
      </c>
      <c r="T605" s="1">
        <f>S605-Q605</f>
        <v>86</v>
      </c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>
      <c r="A606">
        <v>603</v>
      </c>
      <c r="B606" s="1">
        <v>1747755123834</v>
      </c>
      <c r="C606">
        <v>603</v>
      </c>
      <c r="D606" s="1">
        <v>1747755123933</v>
      </c>
      <c r="E606" s="1">
        <f t="shared" si="27"/>
        <v>99</v>
      </c>
      <c r="F606">
        <v>603</v>
      </c>
      <c r="G606" s="1">
        <v>1747755569989</v>
      </c>
      <c r="H606">
        <v>603</v>
      </c>
      <c r="I606" s="1">
        <v>1747755570083</v>
      </c>
      <c r="J606">
        <f t="shared" si="28"/>
        <v>94</v>
      </c>
      <c r="K606">
        <v>603</v>
      </c>
      <c r="L606" s="1">
        <v>1747755745888</v>
      </c>
      <c r="M606">
        <v>603</v>
      </c>
      <c r="N606" s="1">
        <v>1747755745973</v>
      </c>
      <c r="O606" s="1">
        <f t="shared" si="29"/>
        <v>85</v>
      </c>
      <c r="P606" s="1">
        <v>603</v>
      </c>
      <c r="Q606" s="1">
        <v>1747813627316</v>
      </c>
      <c r="R606" s="1">
        <v>603</v>
      </c>
      <c r="S606" s="1">
        <v>1747813627402</v>
      </c>
      <c r="T606" s="1">
        <f>S606-Q606</f>
        <v>86</v>
      </c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>
      <c r="A607">
        <v>604</v>
      </c>
      <c r="B607" s="1">
        <v>1747755123902</v>
      </c>
      <c r="C607">
        <v>604</v>
      </c>
      <c r="D607" s="1">
        <v>1747755124001</v>
      </c>
      <c r="E607" s="1">
        <f t="shared" si="27"/>
        <v>99</v>
      </c>
      <c r="F607">
        <v>604</v>
      </c>
      <c r="G607" s="1">
        <v>1747755570056</v>
      </c>
      <c r="H607">
        <v>604</v>
      </c>
      <c r="I607" s="1">
        <v>1747755570149</v>
      </c>
      <c r="J607">
        <f t="shared" si="28"/>
        <v>93</v>
      </c>
      <c r="K607">
        <v>604</v>
      </c>
      <c r="L607" s="1">
        <v>1747755745957</v>
      </c>
      <c r="M607">
        <v>604</v>
      </c>
      <c r="N607" s="1">
        <v>1747755746039</v>
      </c>
      <c r="O607" s="1">
        <f t="shared" si="29"/>
        <v>82</v>
      </c>
      <c r="P607" s="1">
        <v>604</v>
      </c>
      <c r="Q607" s="1">
        <v>1747813627383</v>
      </c>
      <c r="R607" s="1">
        <v>604</v>
      </c>
      <c r="S607" s="1">
        <v>1747813627468</v>
      </c>
      <c r="T607" s="1">
        <f>S607-Q607</f>
        <v>85</v>
      </c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>
      <c r="A608">
        <v>605</v>
      </c>
      <c r="B608" s="1">
        <v>1747755123968</v>
      </c>
      <c r="C608">
        <v>605</v>
      </c>
      <c r="D608" s="1">
        <v>1747755124068</v>
      </c>
      <c r="E608" s="1">
        <f t="shared" si="27"/>
        <v>100</v>
      </c>
      <c r="F608">
        <v>605</v>
      </c>
      <c r="G608" s="1">
        <v>1747755570122</v>
      </c>
      <c r="H608">
        <v>605</v>
      </c>
      <c r="I608" s="1">
        <v>1747755570216</v>
      </c>
      <c r="J608">
        <f t="shared" si="28"/>
        <v>94</v>
      </c>
      <c r="K608">
        <v>605</v>
      </c>
      <c r="L608" s="1">
        <v>1747755746022</v>
      </c>
      <c r="M608">
        <v>605</v>
      </c>
      <c r="N608" s="1">
        <v>1747755746105</v>
      </c>
      <c r="O608" s="1">
        <f t="shared" si="29"/>
        <v>83</v>
      </c>
      <c r="P608" s="1">
        <v>605</v>
      </c>
      <c r="Q608" s="1">
        <v>1747813627449</v>
      </c>
      <c r="R608" s="1">
        <v>605</v>
      </c>
      <c r="S608" s="1">
        <v>1747813627535</v>
      </c>
      <c r="T608" s="1">
        <f>S608-Q608</f>
        <v>86</v>
      </c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>
      <c r="A609">
        <v>606</v>
      </c>
      <c r="B609" s="1">
        <v>1747755124035</v>
      </c>
      <c r="C609">
        <v>606</v>
      </c>
      <c r="D609" s="1">
        <v>1747755124133</v>
      </c>
      <c r="E609" s="1">
        <f t="shared" si="27"/>
        <v>98</v>
      </c>
      <c r="F609">
        <v>606</v>
      </c>
      <c r="G609" s="1">
        <v>1747755570189</v>
      </c>
      <c r="H609">
        <v>606</v>
      </c>
      <c r="I609" s="1">
        <v>1747755570283</v>
      </c>
      <c r="J609">
        <f t="shared" si="28"/>
        <v>94</v>
      </c>
      <c r="K609">
        <v>606</v>
      </c>
      <c r="L609" s="1">
        <v>1747755746088</v>
      </c>
      <c r="M609">
        <v>606</v>
      </c>
      <c r="N609" s="1">
        <v>1747755746171</v>
      </c>
      <c r="O609" s="1">
        <f t="shared" si="29"/>
        <v>83</v>
      </c>
      <c r="P609" s="1">
        <v>606</v>
      </c>
      <c r="Q609" s="1">
        <v>1747813627516</v>
      </c>
      <c r="R609" s="1">
        <v>606</v>
      </c>
      <c r="S609" s="1">
        <v>1747813627603</v>
      </c>
      <c r="T609" s="1">
        <f>S609-Q609</f>
        <v>87</v>
      </c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>
      <c r="A610">
        <v>607</v>
      </c>
      <c r="B610" s="1">
        <v>1747755124101</v>
      </c>
      <c r="C610">
        <v>607</v>
      </c>
      <c r="D610" s="1">
        <v>1747755124198</v>
      </c>
      <c r="E610" s="1">
        <f t="shared" si="27"/>
        <v>97</v>
      </c>
      <c r="F610">
        <v>607</v>
      </c>
      <c r="G610" s="1">
        <v>1747755570255</v>
      </c>
      <c r="H610">
        <v>607</v>
      </c>
      <c r="I610" s="1">
        <v>1747755570349</v>
      </c>
      <c r="J610">
        <f t="shared" si="28"/>
        <v>94</v>
      </c>
      <c r="K610">
        <v>607</v>
      </c>
      <c r="L610" s="1">
        <v>1747755746154</v>
      </c>
      <c r="M610">
        <v>607</v>
      </c>
      <c r="N610" s="1">
        <v>1747755746238</v>
      </c>
      <c r="O610" s="1">
        <f t="shared" si="29"/>
        <v>84</v>
      </c>
      <c r="P610" s="1">
        <v>607</v>
      </c>
      <c r="Q610" s="1">
        <v>1747813627584</v>
      </c>
      <c r="R610" s="1">
        <v>607</v>
      </c>
      <c r="S610" s="1">
        <v>1747813627669</v>
      </c>
      <c r="T610" s="1">
        <f>S610-Q610</f>
        <v>85</v>
      </c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>
      <c r="A611">
        <v>608</v>
      </c>
      <c r="B611" s="1">
        <v>1747755124168</v>
      </c>
      <c r="C611">
        <v>608</v>
      </c>
      <c r="D611" s="1">
        <v>1747755124267</v>
      </c>
      <c r="E611" s="1">
        <f t="shared" si="27"/>
        <v>99</v>
      </c>
      <c r="F611">
        <v>608</v>
      </c>
      <c r="G611" s="1">
        <v>1747755570322</v>
      </c>
      <c r="H611">
        <v>608</v>
      </c>
      <c r="I611" s="1">
        <v>1747755570415</v>
      </c>
      <c r="J611">
        <f t="shared" si="28"/>
        <v>93</v>
      </c>
      <c r="K611">
        <v>608</v>
      </c>
      <c r="L611" s="1">
        <v>1747755746221</v>
      </c>
      <c r="M611">
        <v>608</v>
      </c>
      <c r="N611" s="1">
        <v>1747755746304</v>
      </c>
      <c r="O611" s="1">
        <f t="shared" si="29"/>
        <v>83</v>
      </c>
      <c r="P611" s="1">
        <v>608</v>
      </c>
      <c r="Q611" s="1">
        <v>1747813627650</v>
      </c>
      <c r="R611" s="1">
        <v>608</v>
      </c>
      <c r="S611" s="1">
        <v>1747813627733</v>
      </c>
      <c r="T611" s="1">
        <f>S611-Q611</f>
        <v>83</v>
      </c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>
      <c r="A612">
        <v>609</v>
      </c>
      <c r="B612" s="1">
        <v>1747755124235</v>
      </c>
      <c r="C612">
        <v>609</v>
      </c>
      <c r="D612" s="1">
        <v>1747755124335</v>
      </c>
      <c r="E612" s="1">
        <f t="shared" si="27"/>
        <v>100</v>
      </c>
      <c r="F612">
        <v>609</v>
      </c>
      <c r="G612" s="1">
        <v>1747755570388</v>
      </c>
      <c r="H612">
        <v>609</v>
      </c>
      <c r="I612" s="1">
        <v>1747755570484</v>
      </c>
      <c r="J612">
        <f t="shared" si="28"/>
        <v>96</v>
      </c>
      <c r="K612">
        <v>609</v>
      </c>
      <c r="L612" s="1">
        <v>1747755746288</v>
      </c>
      <c r="M612">
        <v>609</v>
      </c>
      <c r="N612" s="1">
        <v>1747755746371</v>
      </c>
      <c r="O612" s="1">
        <f t="shared" si="29"/>
        <v>83</v>
      </c>
      <c r="P612" s="1">
        <v>609</v>
      </c>
      <c r="Q612" s="1">
        <v>1747813627717</v>
      </c>
      <c r="R612" s="1">
        <v>609</v>
      </c>
      <c r="S612" s="1">
        <v>1747813627803</v>
      </c>
      <c r="T612" s="1">
        <f>S612-Q612</f>
        <v>86</v>
      </c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>
      <c r="A613">
        <v>610</v>
      </c>
      <c r="B613" s="1">
        <v>1747755124301</v>
      </c>
      <c r="C613">
        <v>610</v>
      </c>
      <c r="D613" s="1">
        <v>1747755124398</v>
      </c>
      <c r="E613" s="1">
        <f t="shared" si="27"/>
        <v>97</v>
      </c>
      <c r="F613">
        <v>610</v>
      </c>
      <c r="G613" s="1">
        <v>1747755570455</v>
      </c>
      <c r="H613">
        <v>610</v>
      </c>
      <c r="I613" s="1">
        <v>1747755570553</v>
      </c>
      <c r="J613">
        <f t="shared" si="28"/>
        <v>98</v>
      </c>
      <c r="K613">
        <v>610</v>
      </c>
      <c r="L613" s="1">
        <v>1747755746356</v>
      </c>
      <c r="M613">
        <v>610</v>
      </c>
      <c r="N613" s="1">
        <v>1747755746438</v>
      </c>
      <c r="O613" s="1">
        <f t="shared" si="29"/>
        <v>82</v>
      </c>
      <c r="P613" s="1">
        <v>610</v>
      </c>
      <c r="Q613" s="1">
        <v>1747813627784</v>
      </c>
      <c r="R613" s="1">
        <v>610</v>
      </c>
      <c r="S613" s="1">
        <v>1747813627871</v>
      </c>
      <c r="T613" s="1">
        <f>S613-Q613</f>
        <v>87</v>
      </c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>
      <c r="A614">
        <v>611</v>
      </c>
      <c r="B614" s="1">
        <v>1747755124369</v>
      </c>
      <c r="C614">
        <v>611</v>
      </c>
      <c r="D614" s="1">
        <v>1747755124466</v>
      </c>
      <c r="E614" s="1">
        <f t="shared" si="27"/>
        <v>97</v>
      </c>
      <c r="F614">
        <v>611</v>
      </c>
      <c r="G614" s="1">
        <v>1747755570524</v>
      </c>
      <c r="H614">
        <v>611</v>
      </c>
      <c r="I614" s="1">
        <v>1747755570618</v>
      </c>
      <c r="J614">
        <f t="shared" si="28"/>
        <v>94</v>
      </c>
      <c r="K614">
        <v>611</v>
      </c>
      <c r="L614" s="1">
        <v>1747755746422</v>
      </c>
      <c r="M614">
        <v>611</v>
      </c>
      <c r="N614" s="1">
        <v>1747755746503</v>
      </c>
      <c r="O614" s="1">
        <f t="shared" si="29"/>
        <v>81</v>
      </c>
      <c r="P614" s="1">
        <v>611</v>
      </c>
      <c r="Q614" s="1">
        <v>1747813627851</v>
      </c>
      <c r="R614" s="1">
        <v>611</v>
      </c>
      <c r="S614" s="1">
        <v>1747813627936</v>
      </c>
      <c r="T614" s="1">
        <f>S614-Q614</f>
        <v>85</v>
      </c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>
      <c r="A615">
        <v>612</v>
      </c>
      <c r="B615" s="1">
        <v>1747755124435</v>
      </c>
      <c r="C615">
        <v>612</v>
      </c>
      <c r="D615" s="1">
        <v>1747755124534</v>
      </c>
      <c r="E615" s="1">
        <f t="shared" si="27"/>
        <v>99</v>
      </c>
      <c r="F615">
        <v>612</v>
      </c>
      <c r="G615" s="1">
        <v>1747755570589</v>
      </c>
      <c r="H615">
        <v>612</v>
      </c>
      <c r="I615" s="1">
        <v>1747755570684</v>
      </c>
      <c r="J615">
        <f t="shared" si="28"/>
        <v>95</v>
      </c>
      <c r="K615">
        <v>612</v>
      </c>
      <c r="L615" s="1">
        <v>1747755746487</v>
      </c>
      <c r="M615">
        <v>612</v>
      </c>
      <c r="N615" s="1">
        <v>1747755746571</v>
      </c>
      <c r="O615" s="1">
        <f t="shared" si="29"/>
        <v>84</v>
      </c>
      <c r="P615" s="1">
        <v>612</v>
      </c>
      <c r="Q615" s="1">
        <v>1747813627916</v>
      </c>
      <c r="R615" s="1">
        <v>612</v>
      </c>
      <c r="S615" s="1">
        <v>1747813628003</v>
      </c>
      <c r="T615" s="1">
        <f>S615-Q615</f>
        <v>87</v>
      </c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>
      <c r="A616">
        <v>613</v>
      </c>
      <c r="B616" s="1">
        <v>1747755124501</v>
      </c>
      <c r="C616">
        <v>613</v>
      </c>
      <c r="D616" s="1">
        <v>1747755124602</v>
      </c>
      <c r="E616" s="1">
        <f t="shared" si="27"/>
        <v>101</v>
      </c>
      <c r="F616">
        <v>613</v>
      </c>
      <c r="G616" s="1">
        <v>1747755570655</v>
      </c>
      <c r="H616">
        <v>613</v>
      </c>
      <c r="I616" s="1">
        <v>1747755570751</v>
      </c>
      <c r="J616">
        <f t="shared" si="28"/>
        <v>96</v>
      </c>
      <c r="K616">
        <v>613</v>
      </c>
      <c r="L616" s="1">
        <v>1747755746555</v>
      </c>
      <c r="M616">
        <v>613</v>
      </c>
      <c r="N616" s="1">
        <v>1747755746637</v>
      </c>
      <c r="O616" s="1">
        <f t="shared" si="29"/>
        <v>82</v>
      </c>
      <c r="P616" s="1">
        <v>613</v>
      </c>
      <c r="Q616" s="1">
        <v>1747813627984</v>
      </c>
      <c r="R616" s="1">
        <v>613</v>
      </c>
      <c r="S616" s="1">
        <v>1747813628068</v>
      </c>
      <c r="T616" s="1">
        <f>S616-Q616</f>
        <v>84</v>
      </c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>
      <c r="A617">
        <v>614</v>
      </c>
      <c r="B617" s="1">
        <v>1747755124569</v>
      </c>
      <c r="C617">
        <v>614</v>
      </c>
      <c r="D617" s="1">
        <v>1747755124672</v>
      </c>
      <c r="E617" s="1">
        <f t="shared" si="27"/>
        <v>103</v>
      </c>
      <c r="F617">
        <v>614</v>
      </c>
      <c r="G617" s="1">
        <v>1747755570722</v>
      </c>
      <c r="H617">
        <v>614</v>
      </c>
      <c r="I617" s="1">
        <v>1747755570818</v>
      </c>
      <c r="J617">
        <f t="shared" si="28"/>
        <v>96</v>
      </c>
      <c r="K617">
        <v>614</v>
      </c>
      <c r="L617" s="1">
        <v>1747755746621</v>
      </c>
      <c r="M617">
        <v>614</v>
      </c>
      <c r="N617" s="1">
        <v>1747755746703</v>
      </c>
      <c r="O617" s="1">
        <f t="shared" si="29"/>
        <v>82</v>
      </c>
      <c r="P617" s="1">
        <v>614</v>
      </c>
      <c r="Q617" s="1">
        <v>1747813628049</v>
      </c>
      <c r="R617" s="1">
        <v>614</v>
      </c>
      <c r="S617" s="1">
        <v>1747813628136</v>
      </c>
      <c r="T617" s="1">
        <f>S617-Q617</f>
        <v>87</v>
      </c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>
      <c r="A618">
        <v>615</v>
      </c>
      <c r="B618" s="1">
        <v>1747755124638</v>
      </c>
      <c r="C618">
        <v>615</v>
      </c>
      <c r="D618" s="1">
        <v>1747755124733</v>
      </c>
      <c r="E618" s="1">
        <f t="shared" si="27"/>
        <v>95</v>
      </c>
      <c r="F618">
        <v>615</v>
      </c>
      <c r="G618" s="1">
        <v>1747755570789</v>
      </c>
      <c r="H618">
        <v>615</v>
      </c>
      <c r="I618" s="1">
        <v>1747755570885</v>
      </c>
      <c r="J618">
        <f t="shared" si="28"/>
        <v>96</v>
      </c>
      <c r="K618">
        <v>615</v>
      </c>
      <c r="L618" s="1">
        <v>1747755746687</v>
      </c>
      <c r="M618">
        <v>615</v>
      </c>
      <c r="N618" s="1">
        <v>1747755746772</v>
      </c>
      <c r="O618" s="1">
        <f t="shared" si="29"/>
        <v>85</v>
      </c>
      <c r="P618" s="1">
        <v>615</v>
      </c>
      <c r="Q618" s="1">
        <v>1747813628116</v>
      </c>
      <c r="R618" s="1">
        <v>615</v>
      </c>
      <c r="S618" s="1">
        <v>1747813628203</v>
      </c>
      <c r="T618" s="1">
        <f>S618-Q618</f>
        <v>87</v>
      </c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>
      <c r="A619">
        <v>616</v>
      </c>
      <c r="B619" s="1">
        <v>1747755124701</v>
      </c>
      <c r="C619">
        <v>616</v>
      </c>
      <c r="D619" s="1">
        <v>1747755124800</v>
      </c>
      <c r="E619" s="1">
        <f t="shared" si="27"/>
        <v>99</v>
      </c>
      <c r="F619">
        <v>616</v>
      </c>
      <c r="G619" s="1">
        <v>1747755570856</v>
      </c>
      <c r="H619">
        <v>616</v>
      </c>
      <c r="I619" s="1">
        <v>1747755570953</v>
      </c>
      <c r="J619">
        <f t="shared" si="28"/>
        <v>97</v>
      </c>
      <c r="K619">
        <v>616</v>
      </c>
      <c r="L619" s="1">
        <v>1747755746755</v>
      </c>
      <c r="M619">
        <v>616</v>
      </c>
      <c r="N619" s="1">
        <v>1747755746837</v>
      </c>
      <c r="O619" s="1">
        <f t="shared" si="29"/>
        <v>82</v>
      </c>
      <c r="P619" s="1">
        <v>616</v>
      </c>
      <c r="Q619" s="1">
        <v>1747813628183</v>
      </c>
      <c r="R619" s="1">
        <v>616</v>
      </c>
      <c r="S619" s="1">
        <v>1747813628268</v>
      </c>
      <c r="T619" s="1">
        <f>S619-Q619</f>
        <v>85</v>
      </c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>
      <c r="A620">
        <v>617</v>
      </c>
      <c r="B620" s="1">
        <v>1747755124768</v>
      </c>
      <c r="C620">
        <v>617</v>
      </c>
      <c r="D620" s="1">
        <v>1747755124867</v>
      </c>
      <c r="E620" s="1">
        <f t="shared" si="27"/>
        <v>99</v>
      </c>
      <c r="F620">
        <v>617</v>
      </c>
      <c r="G620" s="1">
        <v>1747755570924</v>
      </c>
      <c r="H620">
        <v>617</v>
      </c>
      <c r="I620" s="1">
        <v>1747755571018</v>
      </c>
      <c r="J620">
        <f t="shared" si="28"/>
        <v>94</v>
      </c>
      <c r="K620">
        <v>617</v>
      </c>
      <c r="L620" s="1">
        <v>1747755746820</v>
      </c>
      <c r="M620">
        <v>617</v>
      </c>
      <c r="N620" s="1">
        <v>1747755746903</v>
      </c>
      <c r="O620" s="1">
        <f t="shared" si="29"/>
        <v>83</v>
      </c>
      <c r="P620" s="1">
        <v>617</v>
      </c>
      <c r="Q620" s="1">
        <v>1747813628249</v>
      </c>
      <c r="R620" s="1">
        <v>617</v>
      </c>
      <c r="S620" s="1">
        <v>1747813628335</v>
      </c>
      <c r="T620" s="1">
        <f>S620-Q620</f>
        <v>86</v>
      </c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>
      <c r="A621">
        <v>618</v>
      </c>
      <c r="B621" s="1">
        <v>1747755124834</v>
      </c>
      <c r="C621">
        <v>618</v>
      </c>
      <c r="D621" s="1">
        <v>1747755124935</v>
      </c>
      <c r="E621" s="1">
        <f t="shared" si="27"/>
        <v>101</v>
      </c>
      <c r="F621">
        <v>618</v>
      </c>
      <c r="G621" s="1">
        <v>1747755570989</v>
      </c>
      <c r="H621">
        <v>618</v>
      </c>
      <c r="I621" s="1">
        <v>1747755571085</v>
      </c>
      <c r="J621">
        <f t="shared" si="28"/>
        <v>96</v>
      </c>
      <c r="K621">
        <v>618</v>
      </c>
      <c r="L621" s="1">
        <v>1747755746887</v>
      </c>
      <c r="M621">
        <v>618</v>
      </c>
      <c r="N621" s="1">
        <v>1747755746970</v>
      </c>
      <c r="O621" s="1">
        <f t="shared" si="29"/>
        <v>83</v>
      </c>
      <c r="P621" s="1">
        <v>618</v>
      </c>
      <c r="Q621" s="1">
        <v>1747813628316</v>
      </c>
      <c r="R621" s="1">
        <v>618</v>
      </c>
      <c r="S621" s="1">
        <v>1747813628400</v>
      </c>
      <c r="T621" s="1">
        <f>S621-Q621</f>
        <v>84</v>
      </c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>
      <c r="A622">
        <v>619</v>
      </c>
      <c r="B622" s="1">
        <v>1747755124902</v>
      </c>
      <c r="C622">
        <v>619</v>
      </c>
      <c r="D622" s="1">
        <v>1747755125000</v>
      </c>
      <c r="E622" s="1">
        <f t="shared" si="27"/>
        <v>98</v>
      </c>
      <c r="F622">
        <v>619</v>
      </c>
      <c r="G622" s="1">
        <v>1747755571056</v>
      </c>
      <c r="H622">
        <v>619</v>
      </c>
      <c r="I622" s="1">
        <v>1747755571152</v>
      </c>
      <c r="J622">
        <f t="shared" si="28"/>
        <v>96</v>
      </c>
      <c r="K622">
        <v>619</v>
      </c>
      <c r="L622" s="1">
        <v>1747755746954</v>
      </c>
      <c r="M622">
        <v>619</v>
      </c>
      <c r="N622" s="1">
        <v>1747755747037</v>
      </c>
      <c r="O622" s="1">
        <f t="shared" si="29"/>
        <v>83</v>
      </c>
      <c r="P622" s="1">
        <v>619</v>
      </c>
      <c r="Q622" s="1">
        <v>1747813628383</v>
      </c>
      <c r="R622" s="1">
        <v>619</v>
      </c>
      <c r="S622" s="1">
        <v>1747813628468</v>
      </c>
      <c r="T622" s="1">
        <f>S622-Q622</f>
        <v>85</v>
      </c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>
      <c r="A623">
        <v>620</v>
      </c>
      <c r="B623" s="1">
        <v>1747755124968</v>
      </c>
      <c r="C623">
        <v>620</v>
      </c>
      <c r="D623" s="1">
        <v>1747755125068</v>
      </c>
      <c r="E623" s="1">
        <f t="shared" si="27"/>
        <v>100</v>
      </c>
      <c r="F623">
        <v>620</v>
      </c>
      <c r="G623" s="1">
        <v>1747755571123</v>
      </c>
      <c r="H623">
        <v>620</v>
      </c>
      <c r="I623" s="1">
        <v>1747755571220</v>
      </c>
      <c r="J623">
        <f t="shared" si="28"/>
        <v>97</v>
      </c>
      <c r="K623">
        <v>620</v>
      </c>
      <c r="L623" s="1">
        <v>1747755747020</v>
      </c>
      <c r="M623">
        <v>620</v>
      </c>
      <c r="N623" s="1">
        <v>1747755747103</v>
      </c>
      <c r="O623" s="1">
        <f t="shared" si="29"/>
        <v>83</v>
      </c>
      <c r="P623" s="1">
        <v>620</v>
      </c>
      <c r="Q623" s="1">
        <v>1747813628449</v>
      </c>
      <c r="R623" s="1">
        <v>620</v>
      </c>
      <c r="S623" s="1">
        <v>1747813628535</v>
      </c>
      <c r="T623" s="1">
        <f>S623-Q623</f>
        <v>86</v>
      </c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>
      <c r="A624">
        <v>621</v>
      </c>
      <c r="B624" s="1">
        <v>1747755125036</v>
      </c>
      <c r="C624">
        <v>621</v>
      </c>
      <c r="D624" s="1">
        <v>1747755125135</v>
      </c>
      <c r="E624" s="1">
        <f t="shared" si="27"/>
        <v>99</v>
      </c>
      <c r="F624">
        <v>621</v>
      </c>
      <c r="G624" s="1">
        <v>1747755571191</v>
      </c>
      <c r="H624">
        <v>621</v>
      </c>
      <c r="I624" s="1">
        <v>1747755571284</v>
      </c>
      <c r="J624">
        <f t="shared" si="28"/>
        <v>93</v>
      </c>
      <c r="K624">
        <v>621</v>
      </c>
      <c r="L624" s="1">
        <v>1747755747087</v>
      </c>
      <c r="M624">
        <v>621</v>
      </c>
      <c r="N624" s="1">
        <v>1747755747168</v>
      </c>
      <c r="O624" s="1">
        <f t="shared" si="29"/>
        <v>81</v>
      </c>
      <c r="P624" s="1">
        <v>621</v>
      </c>
      <c r="Q624" s="1">
        <v>1747813628516</v>
      </c>
      <c r="R624" s="1">
        <v>621</v>
      </c>
      <c r="S624" s="1">
        <v>1747813628602</v>
      </c>
      <c r="T624" s="1">
        <f>S624-Q624</f>
        <v>86</v>
      </c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>
      <c r="A625">
        <v>622</v>
      </c>
      <c r="B625" s="1">
        <v>1747755125101</v>
      </c>
      <c r="C625">
        <v>622</v>
      </c>
      <c r="D625" s="1">
        <v>1747755125202</v>
      </c>
      <c r="E625" s="1">
        <f t="shared" si="27"/>
        <v>101</v>
      </c>
      <c r="F625">
        <v>622</v>
      </c>
      <c r="G625" s="1">
        <v>1747755571255</v>
      </c>
      <c r="H625">
        <v>622</v>
      </c>
      <c r="I625" s="1">
        <v>1747755571351</v>
      </c>
      <c r="J625">
        <f t="shared" si="28"/>
        <v>96</v>
      </c>
      <c r="K625">
        <v>622</v>
      </c>
      <c r="L625" s="1">
        <v>1747755747154</v>
      </c>
      <c r="M625">
        <v>622</v>
      </c>
      <c r="N625" s="1">
        <v>1747755747235</v>
      </c>
      <c r="O625" s="1">
        <f t="shared" si="29"/>
        <v>81</v>
      </c>
      <c r="P625" s="1">
        <v>622</v>
      </c>
      <c r="Q625" s="1">
        <v>1747813628583</v>
      </c>
      <c r="R625" s="1">
        <v>622</v>
      </c>
      <c r="S625" s="1">
        <v>1747813628673</v>
      </c>
      <c r="T625" s="1">
        <f>S625-Q625</f>
        <v>90</v>
      </c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>
      <c r="A626">
        <v>623</v>
      </c>
      <c r="B626" s="1">
        <v>1747755125169</v>
      </c>
      <c r="C626">
        <v>623</v>
      </c>
      <c r="D626" s="1">
        <v>1747755125266</v>
      </c>
      <c r="E626" s="1">
        <f t="shared" si="27"/>
        <v>97</v>
      </c>
      <c r="F626">
        <v>623</v>
      </c>
      <c r="G626" s="1">
        <v>1747755571322</v>
      </c>
      <c r="H626">
        <v>623</v>
      </c>
      <c r="I626" s="1">
        <v>1747755571419</v>
      </c>
      <c r="J626">
        <f t="shared" si="28"/>
        <v>97</v>
      </c>
      <c r="K626">
        <v>623</v>
      </c>
      <c r="L626" s="1">
        <v>1747755747221</v>
      </c>
      <c r="M626">
        <v>623</v>
      </c>
      <c r="N626" s="1">
        <v>1747755747303</v>
      </c>
      <c r="O626" s="1">
        <f t="shared" si="29"/>
        <v>82</v>
      </c>
      <c r="P626" s="1">
        <v>623</v>
      </c>
      <c r="Q626" s="1">
        <v>1747813628649</v>
      </c>
      <c r="R626" s="1">
        <v>623</v>
      </c>
      <c r="S626" s="1">
        <v>1747813628734</v>
      </c>
      <c r="T626" s="1">
        <f>S626-Q626</f>
        <v>85</v>
      </c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>
      <c r="A627">
        <v>624</v>
      </c>
      <c r="B627" s="1">
        <v>1747755125234</v>
      </c>
      <c r="C627">
        <v>624</v>
      </c>
      <c r="D627" s="1">
        <v>1747755125335</v>
      </c>
      <c r="E627" s="1">
        <f t="shared" si="27"/>
        <v>101</v>
      </c>
      <c r="F627">
        <v>624</v>
      </c>
      <c r="G627" s="1">
        <v>1747755571390</v>
      </c>
      <c r="H627">
        <v>624</v>
      </c>
      <c r="I627" s="1">
        <v>1747755571484</v>
      </c>
      <c r="J627">
        <f t="shared" si="28"/>
        <v>94</v>
      </c>
      <c r="K627">
        <v>624</v>
      </c>
      <c r="L627" s="1">
        <v>1747755747288</v>
      </c>
      <c r="M627">
        <v>624</v>
      </c>
      <c r="N627" s="1">
        <v>1747755747369</v>
      </c>
      <c r="O627" s="1">
        <f t="shared" si="29"/>
        <v>81</v>
      </c>
      <c r="P627" s="1">
        <v>624</v>
      </c>
      <c r="Q627" s="1">
        <v>1747813628716</v>
      </c>
      <c r="R627" s="1">
        <v>624</v>
      </c>
      <c r="S627" s="1">
        <v>1747813628802</v>
      </c>
      <c r="T627" s="1">
        <f>S627-Q627</f>
        <v>86</v>
      </c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>
      <c r="A628">
        <v>625</v>
      </c>
      <c r="B628" s="1">
        <v>1747755125302</v>
      </c>
      <c r="C628">
        <v>625</v>
      </c>
      <c r="D628" s="1">
        <v>1747755125400</v>
      </c>
      <c r="E628" s="1">
        <f t="shared" si="27"/>
        <v>98</v>
      </c>
      <c r="F628">
        <v>625</v>
      </c>
      <c r="G628" s="1">
        <v>1747755571455</v>
      </c>
      <c r="H628">
        <v>625</v>
      </c>
      <c r="I628" s="1">
        <v>1747755571553</v>
      </c>
      <c r="J628">
        <f t="shared" si="28"/>
        <v>98</v>
      </c>
      <c r="K628">
        <v>625</v>
      </c>
      <c r="L628" s="1">
        <v>1747755747354</v>
      </c>
      <c r="M628">
        <v>625</v>
      </c>
      <c r="N628" s="1">
        <v>1747755747437</v>
      </c>
      <c r="O628" s="1">
        <f t="shared" si="29"/>
        <v>83</v>
      </c>
      <c r="P628" s="1">
        <v>625</v>
      </c>
      <c r="Q628" s="1">
        <v>1747813628783</v>
      </c>
      <c r="R628" s="1">
        <v>625</v>
      </c>
      <c r="S628" s="1">
        <v>1747813628868</v>
      </c>
      <c r="T628" s="1">
        <f>S628-Q628</f>
        <v>85</v>
      </c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>
      <c r="A629">
        <v>626</v>
      </c>
      <c r="B629" s="1">
        <v>1747755125368</v>
      </c>
      <c r="C629">
        <v>626</v>
      </c>
      <c r="D629" s="1">
        <v>1747755125468</v>
      </c>
      <c r="E629" s="1">
        <f t="shared" si="27"/>
        <v>100</v>
      </c>
      <c r="F629">
        <v>626</v>
      </c>
      <c r="G629" s="1">
        <v>1747755571524</v>
      </c>
      <c r="H629">
        <v>626</v>
      </c>
      <c r="I629" s="1">
        <v>1747755571620</v>
      </c>
      <c r="J629">
        <f t="shared" si="28"/>
        <v>96</v>
      </c>
      <c r="K629">
        <v>626</v>
      </c>
      <c r="L629" s="1">
        <v>1747755747421</v>
      </c>
      <c r="M629">
        <v>626</v>
      </c>
      <c r="N629" s="1">
        <v>1747755747507</v>
      </c>
      <c r="O629" s="1">
        <f t="shared" si="29"/>
        <v>86</v>
      </c>
      <c r="P629" s="1">
        <v>626</v>
      </c>
      <c r="Q629" s="1">
        <v>1747813628849</v>
      </c>
      <c r="R629" s="1">
        <v>626</v>
      </c>
      <c r="S629" s="1">
        <v>1747813628935</v>
      </c>
      <c r="T629" s="1">
        <f>S629-Q629</f>
        <v>86</v>
      </c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>
      <c r="A630">
        <v>627</v>
      </c>
      <c r="B630" s="1">
        <v>1747755125435</v>
      </c>
      <c r="C630">
        <v>627</v>
      </c>
      <c r="D630" s="1">
        <v>1747755125532</v>
      </c>
      <c r="E630" s="1">
        <f t="shared" si="27"/>
        <v>97</v>
      </c>
      <c r="F630">
        <v>627</v>
      </c>
      <c r="G630" s="1">
        <v>1747755571589</v>
      </c>
      <c r="H630">
        <v>627</v>
      </c>
      <c r="I630" s="1">
        <v>1747755571685</v>
      </c>
      <c r="J630">
        <f t="shared" si="28"/>
        <v>96</v>
      </c>
      <c r="K630">
        <v>627</v>
      </c>
      <c r="L630" s="1">
        <v>1747755747490</v>
      </c>
      <c r="M630">
        <v>627</v>
      </c>
      <c r="N630" s="1">
        <v>1747755747570</v>
      </c>
      <c r="O630" s="1">
        <f t="shared" si="29"/>
        <v>80</v>
      </c>
      <c r="P630" s="1">
        <v>627</v>
      </c>
      <c r="Q630" s="1">
        <v>1747813628916</v>
      </c>
      <c r="R630" s="1">
        <v>627</v>
      </c>
      <c r="S630" s="1">
        <v>1747813629001</v>
      </c>
      <c r="T630" s="1">
        <f>S630-Q630</f>
        <v>85</v>
      </c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>
      <c r="A631">
        <v>628</v>
      </c>
      <c r="B631" s="1">
        <v>1747755125501</v>
      </c>
      <c r="C631">
        <v>628</v>
      </c>
      <c r="D631" s="1">
        <v>1747755125600</v>
      </c>
      <c r="E631" s="1">
        <f t="shared" si="27"/>
        <v>99</v>
      </c>
      <c r="F631">
        <v>628</v>
      </c>
      <c r="G631" s="1">
        <v>1747755571655</v>
      </c>
      <c r="H631">
        <v>628</v>
      </c>
      <c r="I631" s="1">
        <v>1747755571751</v>
      </c>
      <c r="J631">
        <f t="shared" si="28"/>
        <v>96</v>
      </c>
      <c r="K631">
        <v>628</v>
      </c>
      <c r="L631" s="1">
        <v>1747755747554</v>
      </c>
      <c r="M631">
        <v>628</v>
      </c>
      <c r="N631" s="1">
        <v>1747755747637</v>
      </c>
      <c r="O631" s="1">
        <f t="shared" si="29"/>
        <v>83</v>
      </c>
      <c r="P631" s="1">
        <v>628</v>
      </c>
      <c r="Q631" s="1">
        <v>1747813628982</v>
      </c>
      <c r="R631" s="1">
        <v>628</v>
      </c>
      <c r="S631" s="1">
        <v>1747813629070</v>
      </c>
      <c r="T631" s="1">
        <f>S631-Q631</f>
        <v>88</v>
      </c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>
      <c r="A632">
        <v>629</v>
      </c>
      <c r="B632" s="1">
        <v>1747755125568</v>
      </c>
      <c r="C632">
        <v>629</v>
      </c>
      <c r="D632" s="1">
        <v>1747755125668</v>
      </c>
      <c r="E632" s="1">
        <f t="shared" si="27"/>
        <v>100</v>
      </c>
      <c r="F632">
        <v>629</v>
      </c>
      <c r="G632" s="1">
        <v>1747755571722</v>
      </c>
      <c r="H632">
        <v>629</v>
      </c>
      <c r="I632" s="1">
        <v>1747755571816</v>
      </c>
      <c r="J632">
        <f t="shared" si="28"/>
        <v>94</v>
      </c>
      <c r="K632">
        <v>629</v>
      </c>
      <c r="L632" s="1">
        <v>1747755747621</v>
      </c>
      <c r="M632">
        <v>629</v>
      </c>
      <c r="N632" s="1">
        <v>1747755747704</v>
      </c>
      <c r="O632" s="1">
        <f t="shared" si="29"/>
        <v>83</v>
      </c>
      <c r="P632" s="1">
        <v>629</v>
      </c>
      <c r="Q632" s="1">
        <v>1747813629050</v>
      </c>
      <c r="R632" s="1">
        <v>629</v>
      </c>
      <c r="S632" s="1">
        <v>1747813629135</v>
      </c>
      <c r="T632" s="1">
        <f>S632-Q632</f>
        <v>85</v>
      </c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>
      <c r="A633">
        <v>630</v>
      </c>
      <c r="B633" s="1">
        <v>1747755125635</v>
      </c>
      <c r="C633">
        <v>630</v>
      </c>
      <c r="D633" s="1">
        <v>1747755125733</v>
      </c>
      <c r="E633" s="1">
        <f t="shared" si="27"/>
        <v>98</v>
      </c>
      <c r="F633">
        <v>630</v>
      </c>
      <c r="G633" s="1">
        <v>1747755571789</v>
      </c>
      <c r="H633">
        <v>630</v>
      </c>
      <c r="I633" s="1">
        <v>1747755571885</v>
      </c>
      <c r="J633">
        <f t="shared" si="28"/>
        <v>96</v>
      </c>
      <c r="K633">
        <v>630</v>
      </c>
      <c r="L633" s="1">
        <v>1747755747687</v>
      </c>
      <c r="M633">
        <v>630</v>
      </c>
      <c r="N633" s="1">
        <v>1747755747771</v>
      </c>
      <c r="O633" s="1">
        <f t="shared" si="29"/>
        <v>84</v>
      </c>
      <c r="P633" s="1">
        <v>630</v>
      </c>
      <c r="Q633" s="1">
        <v>1747813629116</v>
      </c>
      <c r="R633" s="1">
        <v>630</v>
      </c>
      <c r="S633" s="1">
        <v>1747813629202</v>
      </c>
      <c r="T633" s="1">
        <f>S633-Q633</f>
        <v>86</v>
      </c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>
      <c r="A634">
        <v>631</v>
      </c>
      <c r="B634" s="1">
        <v>1747755125701</v>
      </c>
      <c r="C634">
        <v>631</v>
      </c>
      <c r="D634" s="1">
        <v>1747755125799</v>
      </c>
      <c r="E634" s="1">
        <f t="shared" si="27"/>
        <v>98</v>
      </c>
      <c r="F634">
        <v>631</v>
      </c>
      <c r="G634" s="1">
        <v>1747755571856</v>
      </c>
      <c r="H634">
        <v>631</v>
      </c>
      <c r="I634" s="1">
        <v>1747755571949</v>
      </c>
      <c r="J634">
        <f t="shared" si="28"/>
        <v>93</v>
      </c>
      <c r="K634">
        <v>631</v>
      </c>
      <c r="L634" s="1">
        <v>1747755747755</v>
      </c>
      <c r="M634">
        <v>631</v>
      </c>
      <c r="N634" s="1">
        <v>1747755747838</v>
      </c>
      <c r="O634" s="1">
        <f t="shared" si="29"/>
        <v>83</v>
      </c>
      <c r="P634" s="1">
        <v>631</v>
      </c>
      <c r="Q634" s="1">
        <v>1747813629183</v>
      </c>
      <c r="R634" s="1">
        <v>631</v>
      </c>
      <c r="S634" s="1">
        <v>1747813629268</v>
      </c>
      <c r="T634" s="1">
        <f>S634-Q634</f>
        <v>85</v>
      </c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>
      <c r="A635">
        <v>632</v>
      </c>
      <c r="B635" s="1">
        <v>1747755125767</v>
      </c>
      <c r="C635">
        <v>632</v>
      </c>
      <c r="D635" s="1">
        <v>1747755125866</v>
      </c>
      <c r="E635" s="1">
        <f t="shared" si="27"/>
        <v>99</v>
      </c>
      <c r="F635">
        <v>632</v>
      </c>
      <c r="G635" s="1">
        <v>1747755571922</v>
      </c>
      <c r="H635">
        <v>632</v>
      </c>
      <c r="I635" s="1">
        <v>1747755572018</v>
      </c>
      <c r="J635">
        <f t="shared" si="28"/>
        <v>96</v>
      </c>
      <c r="K635">
        <v>632</v>
      </c>
      <c r="L635" s="1">
        <v>1747755747821</v>
      </c>
      <c r="M635">
        <v>632</v>
      </c>
      <c r="N635" s="1">
        <v>1747755747907</v>
      </c>
      <c r="O635" s="1">
        <f t="shared" si="29"/>
        <v>86</v>
      </c>
      <c r="P635" s="1">
        <v>632</v>
      </c>
      <c r="Q635" s="1">
        <v>1747813629249</v>
      </c>
      <c r="R635" s="1">
        <v>632</v>
      </c>
      <c r="S635" s="1">
        <v>1747813629333</v>
      </c>
      <c r="T635" s="1">
        <f>S635-Q635</f>
        <v>84</v>
      </c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>
      <c r="A636">
        <v>633</v>
      </c>
      <c r="B636" s="1">
        <v>1747755125834</v>
      </c>
      <c r="C636">
        <v>633</v>
      </c>
      <c r="D636" s="1">
        <v>1747755125935</v>
      </c>
      <c r="E636" s="1">
        <f t="shared" si="27"/>
        <v>101</v>
      </c>
      <c r="F636">
        <v>633</v>
      </c>
      <c r="G636" s="1">
        <v>1747755571989</v>
      </c>
      <c r="H636">
        <v>633</v>
      </c>
      <c r="I636" s="1">
        <v>1747755572086</v>
      </c>
      <c r="J636">
        <f t="shared" si="28"/>
        <v>97</v>
      </c>
      <c r="K636">
        <v>633</v>
      </c>
      <c r="L636" s="1">
        <v>1747755747889</v>
      </c>
      <c r="M636">
        <v>633</v>
      </c>
      <c r="N636" s="1">
        <v>1747755747971</v>
      </c>
      <c r="O636" s="1">
        <f t="shared" si="29"/>
        <v>82</v>
      </c>
      <c r="P636" s="1">
        <v>633</v>
      </c>
      <c r="Q636" s="1">
        <v>1747813629316</v>
      </c>
      <c r="R636" s="1">
        <v>633</v>
      </c>
      <c r="S636" s="1">
        <v>1747813629401</v>
      </c>
      <c r="T636" s="1">
        <f>S636-Q636</f>
        <v>85</v>
      </c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>
      <c r="A637">
        <v>634</v>
      </c>
      <c r="B637" s="1">
        <v>1747755125903</v>
      </c>
      <c r="C637">
        <v>634</v>
      </c>
      <c r="D637" s="1">
        <v>1747755126000</v>
      </c>
      <c r="E637" s="1">
        <f t="shared" si="27"/>
        <v>97</v>
      </c>
      <c r="F637">
        <v>634</v>
      </c>
      <c r="G637" s="1">
        <v>1747755572055</v>
      </c>
      <c r="H637">
        <v>634</v>
      </c>
      <c r="I637" s="1">
        <v>1747755572153</v>
      </c>
      <c r="J637">
        <f t="shared" si="28"/>
        <v>98</v>
      </c>
      <c r="K637">
        <v>634</v>
      </c>
      <c r="L637" s="1">
        <v>1747755747954</v>
      </c>
      <c r="M637">
        <v>634</v>
      </c>
      <c r="N637" s="1">
        <v>1747755748037</v>
      </c>
      <c r="O637" s="1">
        <f t="shared" si="29"/>
        <v>83</v>
      </c>
      <c r="P637" s="1">
        <v>634</v>
      </c>
      <c r="Q637" s="1">
        <v>1747813629382</v>
      </c>
      <c r="R637" s="1">
        <v>634</v>
      </c>
      <c r="S637" s="1">
        <v>1747813629468</v>
      </c>
      <c r="T637" s="1">
        <f>S637-Q637</f>
        <v>86</v>
      </c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>
      <c r="A638">
        <v>635</v>
      </c>
      <c r="B638" s="1">
        <v>1747755125968</v>
      </c>
      <c r="C638">
        <v>635</v>
      </c>
      <c r="D638" s="1">
        <v>1747755126067</v>
      </c>
      <c r="E638" s="1">
        <f t="shared" si="27"/>
        <v>99</v>
      </c>
      <c r="F638">
        <v>635</v>
      </c>
      <c r="G638" s="1">
        <v>1747755572122</v>
      </c>
      <c r="H638">
        <v>635</v>
      </c>
      <c r="I638" s="1">
        <v>1747755572217</v>
      </c>
      <c r="J638">
        <f t="shared" si="28"/>
        <v>95</v>
      </c>
      <c r="K638">
        <v>635</v>
      </c>
      <c r="L638" s="1">
        <v>1747755748020</v>
      </c>
      <c r="M638">
        <v>635</v>
      </c>
      <c r="N638" s="1">
        <v>1747755748104</v>
      </c>
      <c r="O638" s="1">
        <f t="shared" si="29"/>
        <v>84</v>
      </c>
      <c r="P638" s="1">
        <v>635</v>
      </c>
      <c r="Q638" s="1">
        <v>1747813629449</v>
      </c>
      <c r="R638" s="1">
        <v>635</v>
      </c>
      <c r="S638" s="1">
        <v>1747813629546</v>
      </c>
      <c r="T638" s="1">
        <f>S638-Q638</f>
        <v>97</v>
      </c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>
      <c r="A639">
        <v>636</v>
      </c>
      <c r="B639" s="1">
        <v>1747755126034</v>
      </c>
      <c r="C639">
        <v>636</v>
      </c>
      <c r="D639" s="1">
        <v>1747755126133</v>
      </c>
      <c r="E639" s="1">
        <f t="shared" si="27"/>
        <v>99</v>
      </c>
      <c r="F639">
        <v>636</v>
      </c>
      <c r="G639" s="1">
        <v>1747755572188</v>
      </c>
      <c r="H639">
        <v>636</v>
      </c>
      <c r="I639" s="1">
        <v>1747755572284</v>
      </c>
      <c r="J639">
        <f t="shared" si="28"/>
        <v>96</v>
      </c>
      <c r="K639">
        <v>636</v>
      </c>
      <c r="L639" s="1">
        <v>1747755748087</v>
      </c>
      <c r="M639">
        <v>636</v>
      </c>
      <c r="N639" s="1">
        <v>1747755748172</v>
      </c>
      <c r="O639" s="1">
        <f t="shared" si="29"/>
        <v>85</v>
      </c>
      <c r="P639" s="1">
        <v>636</v>
      </c>
      <c r="Q639" s="1">
        <v>1747813629525</v>
      </c>
      <c r="R639" s="1">
        <v>636</v>
      </c>
      <c r="S639" s="1">
        <v>1747813629601</v>
      </c>
      <c r="T639" s="1">
        <f>S639-Q639</f>
        <v>76</v>
      </c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>
      <c r="A640">
        <v>637</v>
      </c>
      <c r="B640" s="1">
        <v>1747755126101</v>
      </c>
      <c r="C640">
        <v>637</v>
      </c>
      <c r="D640" s="1">
        <v>1747755126200</v>
      </c>
      <c r="E640" s="1">
        <f t="shared" si="27"/>
        <v>99</v>
      </c>
      <c r="F640">
        <v>637</v>
      </c>
      <c r="G640" s="1">
        <v>1747755572256</v>
      </c>
      <c r="H640">
        <v>637</v>
      </c>
      <c r="I640" s="1">
        <v>1747755572353</v>
      </c>
      <c r="J640">
        <f t="shared" si="28"/>
        <v>97</v>
      </c>
      <c r="K640">
        <v>637</v>
      </c>
      <c r="L640" s="1">
        <v>1747755748154</v>
      </c>
      <c r="M640">
        <v>637</v>
      </c>
      <c r="N640" s="1">
        <v>1747755748236</v>
      </c>
      <c r="O640" s="1">
        <f t="shared" si="29"/>
        <v>82</v>
      </c>
      <c r="P640" s="1">
        <v>637</v>
      </c>
      <c r="Q640" s="1">
        <v>1747813629582</v>
      </c>
      <c r="R640" s="1">
        <v>637</v>
      </c>
      <c r="S640" s="1">
        <v>1747813629668</v>
      </c>
      <c r="T640" s="1">
        <f>S640-Q640</f>
        <v>86</v>
      </c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>
      <c r="A641">
        <v>638</v>
      </c>
      <c r="B641" s="1">
        <v>1747755126168</v>
      </c>
      <c r="C641">
        <v>638</v>
      </c>
      <c r="D641" s="1">
        <v>1747755126267</v>
      </c>
      <c r="E641" s="1">
        <f t="shared" si="27"/>
        <v>99</v>
      </c>
      <c r="F641">
        <v>638</v>
      </c>
      <c r="G641" s="1">
        <v>1747755572322</v>
      </c>
      <c r="H641">
        <v>638</v>
      </c>
      <c r="I641" s="1">
        <v>1747755572420</v>
      </c>
      <c r="J641">
        <f t="shared" si="28"/>
        <v>98</v>
      </c>
      <c r="K641">
        <v>638</v>
      </c>
      <c r="L641" s="1">
        <v>1747755748220</v>
      </c>
      <c r="M641">
        <v>638</v>
      </c>
      <c r="N641" s="1">
        <v>1747755748303</v>
      </c>
      <c r="O641" s="1">
        <f t="shared" si="29"/>
        <v>83</v>
      </c>
      <c r="P641" s="1">
        <v>638</v>
      </c>
      <c r="Q641" s="1">
        <v>1747813629649</v>
      </c>
      <c r="R641" s="1">
        <v>638</v>
      </c>
      <c r="S641" s="1">
        <v>1747813629734</v>
      </c>
      <c r="T641" s="1">
        <f>S641-Q641</f>
        <v>85</v>
      </c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>
      <c r="A642">
        <v>639</v>
      </c>
      <c r="B642" s="1">
        <v>1747755126234</v>
      </c>
      <c r="C642">
        <v>639</v>
      </c>
      <c r="D642" s="1">
        <v>1747755126337</v>
      </c>
      <c r="E642" s="1">
        <f t="shared" si="27"/>
        <v>103</v>
      </c>
      <c r="F642">
        <v>639</v>
      </c>
      <c r="G642" s="1">
        <v>1747755572389</v>
      </c>
      <c r="H642">
        <v>639</v>
      </c>
      <c r="I642" s="1">
        <v>1747755572485</v>
      </c>
      <c r="J642">
        <f t="shared" si="28"/>
        <v>96</v>
      </c>
      <c r="K642">
        <v>639</v>
      </c>
      <c r="L642" s="1">
        <v>1747755748287</v>
      </c>
      <c r="M642">
        <v>639</v>
      </c>
      <c r="N642" s="1">
        <v>1747755748370</v>
      </c>
      <c r="O642" s="1">
        <f t="shared" si="29"/>
        <v>83</v>
      </c>
      <c r="P642" s="1">
        <v>639</v>
      </c>
      <c r="Q642" s="1">
        <v>1747813629715</v>
      </c>
      <c r="R642" s="1">
        <v>639</v>
      </c>
      <c r="S642" s="1">
        <v>1747813629800</v>
      </c>
      <c r="T642" s="1">
        <f>S642-Q642</f>
        <v>85</v>
      </c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>
      <c r="A643">
        <v>640</v>
      </c>
      <c r="B643" s="1">
        <v>1747755126303</v>
      </c>
      <c r="C643">
        <v>640</v>
      </c>
      <c r="D643" s="1">
        <v>1747755126400</v>
      </c>
      <c r="E643" s="1">
        <f t="shared" si="27"/>
        <v>97</v>
      </c>
      <c r="F643">
        <v>640</v>
      </c>
      <c r="G643" s="1">
        <v>1747755572456</v>
      </c>
      <c r="H643">
        <v>640</v>
      </c>
      <c r="I643" s="1">
        <v>1747755572552</v>
      </c>
      <c r="J643">
        <f t="shared" si="28"/>
        <v>96</v>
      </c>
      <c r="K643">
        <v>640</v>
      </c>
      <c r="L643" s="1">
        <v>1747755748354</v>
      </c>
      <c r="M643">
        <v>640</v>
      </c>
      <c r="N643" s="1">
        <v>1747755748437</v>
      </c>
      <c r="O643" s="1">
        <f t="shared" si="29"/>
        <v>83</v>
      </c>
      <c r="P643" s="1">
        <v>640</v>
      </c>
      <c r="Q643" s="1">
        <v>1747813629783</v>
      </c>
      <c r="R643" s="1">
        <v>640</v>
      </c>
      <c r="S643" s="1">
        <v>1747813629868</v>
      </c>
      <c r="T643" s="1">
        <f>S643-Q643</f>
        <v>85</v>
      </c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>
      <c r="A644">
        <v>641</v>
      </c>
      <c r="B644" s="1">
        <v>1747755126367</v>
      </c>
      <c r="C644">
        <v>641</v>
      </c>
      <c r="D644" s="1">
        <v>1747755126468</v>
      </c>
      <c r="E644" s="1">
        <f t="shared" ref="E644:E707" si="30">D644 - B644</f>
        <v>101</v>
      </c>
      <c r="F644">
        <v>641</v>
      </c>
      <c r="G644" s="1">
        <v>1747755572523</v>
      </c>
      <c r="H644">
        <v>641</v>
      </c>
      <c r="I644" s="1">
        <v>1747755572620</v>
      </c>
      <c r="J644">
        <f t="shared" ref="J644:J707" si="31">I644 - G644</f>
        <v>97</v>
      </c>
      <c r="K644">
        <v>641</v>
      </c>
      <c r="L644" s="1">
        <v>1747755748421</v>
      </c>
      <c r="M644">
        <v>641</v>
      </c>
      <c r="N644" s="1">
        <v>1747755748503</v>
      </c>
      <c r="O644" s="1">
        <f t="shared" ref="O644:O707" si="32">N644 - L644</f>
        <v>82</v>
      </c>
      <c r="P644" s="1">
        <v>641</v>
      </c>
      <c r="Q644" s="1">
        <v>1747813629851</v>
      </c>
      <c r="R644" s="1">
        <v>641</v>
      </c>
      <c r="S644" s="1">
        <v>1747813629935</v>
      </c>
      <c r="T644" s="1">
        <f>S644-Q644</f>
        <v>84</v>
      </c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>
      <c r="A645">
        <v>642</v>
      </c>
      <c r="B645" s="1">
        <v>1747755126434</v>
      </c>
      <c r="C645">
        <v>642</v>
      </c>
      <c r="D645" s="1">
        <v>1747755126533</v>
      </c>
      <c r="E645" s="1">
        <f t="shared" si="30"/>
        <v>99</v>
      </c>
      <c r="F645">
        <v>642</v>
      </c>
      <c r="G645" s="1">
        <v>1747755572590</v>
      </c>
      <c r="H645">
        <v>642</v>
      </c>
      <c r="I645" s="1">
        <v>1747755572685</v>
      </c>
      <c r="J645">
        <f t="shared" si="31"/>
        <v>95</v>
      </c>
      <c r="K645">
        <v>642</v>
      </c>
      <c r="L645" s="1">
        <v>1747755748487</v>
      </c>
      <c r="M645">
        <v>642</v>
      </c>
      <c r="N645" s="1">
        <v>1747755748571</v>
      </c>
      <c r="O645" s="1">
        <f t="shared" si="32"/>
        <v>84</v>
      </c>
      <c r="P645" s="1">
        <v>642</v>
      </c>
      <c r="Q645" s="1">
        <v>1747813629916</v>
      </c>
      <c r="R645" s="1">
        <v>642</v>
      </c>
      <c r="S645" s="1">
        <v>1747813630002</v>
      </c>
      <c r="T645" s="1">
        <f>S645-Q645</f>
        <v>86</v>
      </c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>
      <c r="A646">
        <v>643</v>
      </c>
      <c r="B646" s="1">
        <v>1747755126501</v>
      </c>
      <c r="C646">
        <v>643</v>
      </c>
      <c r="D646" s="1">
        <v>1747755126601</v>
      </c>
      <c r="E646" s="1">
        <f t="shared" si="30"/>
        <v>100</v>
      </c>
      <c r="F646">
        <v>643</v>
      </c>
      <c r="G646" s="1">
        <v>1747755572655</v>
      </c>
      <c r="H646">
        <v>643</v>
      </c>
      <c r="I646" s="1">
        <v>1747755572750</v>
      </c>
      <c r="J646">
        <f t="shared" si="31"/>
        <v>95</v>
      </c>
      <c r="K646">
        <v>643</v>
      </c>
      <c r="L646" s="1">
        <v>1747755748554</v>
      </c>
      <c r="M646">
        <v>643</v>
      </c>
      <c r="N646" s="1">
        <v>1747755748637</v>
      </c>
      <c r="O646" s="1">
        <f t="shared" si="32"/>
        <v>83</v>
      </c>
      <c r="P646" s="1">
        <v>643</v>
      </c>
      <c r="Q646" s="1">
        <v>1747813629982</v>
      </c>
      <c r="R646" s="1">
        <v>643</v>
      </c>
      <c r="S646" s="1">
        <v>1747813630067</v>
      </c>
      <c r="T646" s="1">
        <f>S646-Q646</f>
        <v>85</v>
      </c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>
      <c r="A647">
        <v>644</v>
      </c>
      <c r="B647" s="1">
        <v>1747755126569</v>
      </c>
      <c r="C647">
        <v>644</v>
      </c>
      <c r="D647" s="1">
        <v>1747755126665</v>
      </c>
      <c r="E647" s="1">
        <f t="shared" si="30"/>
        <v>96</v>
      </c>
      <c r="F647">
        <v>644</v>
      </c>
      <c r="G647" s="1">
        <v>1747755572722</v>
      </c>
      <c r="H647">
        <v>644</v>
      </c>
      <c r="I647" s="1">
        <v>1747755572819</v>
      </c>
      <c r="J647">
        <f t="shared" si="31"/>
        <v>97</v>
      </c>
      <c r="K647">
        <v>644</v>
      </c>
      <c r="L647" s="1">
        <v>1747755748621</v>
      </c>
      <c r="M647">
        <v>644</v>
      </c>
      <c r="N647" s="1">
        <v>1747755748703</v>
      </c>
      <c r="O647" s="1">
        <f t="shared" si="32"/>
        <v>82</v>
      </c>
      <c r="P647" s="1">
        <v>644</v>
      </c>
      <c r="Q647" s="1">
        <v>1747813630049</v>
      </c>
      <c r="R647" s="1">
        <v>644</v>
      </c>
      <c r="S647" s="1">
        <v>1747813630134</v>
      </c>
      <c r="T647" s="1">
        <f>S647-Q647</f>
        <v>85</v>
      </c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>
      <c r="A648">
        <v>645</v>
      </c>
      <c r="B648" s="1">
        <v>1747755126634</v>
      </c>
      <c r="C648">
        <v>645</v>
      </c>
      <c r="D648" s="1">
        <v>1747755126733</v>
      </c>
      <c r="E648" s="1">
        <f t="shared" si="30"/>
        <v>99</v>
      </c>
      <c r="F648">
        <v>645</v>
      </c>
      <c r="G648" s="1">
        <v>1747755572788</v>
      </c>
      <c r="H648">
        <v>645</v>
      </c>
      <c r="I648" s="1">
        <v>1747755572886</v>
      </c>
      <c r="J648">
        <f t="shared" si="31"/>
        <v>98</v>
      </c>
      <c r="K648">
        <v>645</v>
      </c>
      <c r="L648" s="1">
        <v>1747755748687</v>
      </c>
      <c r="M648">
        <v>645</v>
      </c>
      <c r="N648" s="1">
        <v>1747755748770</v>
      </c>
      <c r="O648" s="1">
        <f t="shared" si="32"/>
        <v>83</v>
      </c>
      <c r="P648" s="1">
        <v>645</v>
      </c>
      <c r="Q648" s="1">
        <v>1747813630115</v>
      </c>
      <c r="R648" s="1">
        <v>645</v>
      </c>
      <c r="S648" s="1">
        <v>1747813630201</v>
      </c>
      <c r="T648" s="1">
        <f>S648-Q648</f>
        <v>86</v>
      </c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>
      <c r="A649">
        <v>646</v>
      </c>
      <c r="B649" s="1">
        <v>1747755126701</v>
      </c>
      <c r="C649">
        <v>646</v>
      </c>
      <c r="D649" s="1">
        <v>1747755126801</v>
      </c>
      <c r="E649" s="1">
        <f t="shared" si="30"/>
        <v>100</v>
      </c>
      <c r="F649">
        <v>646</v>
      </c>
      <c r="G649" s="1">
        <v>1747755572857</v>
      </c>
      <c r="H649">
        <v>646</v>
      </c>
      <c r="I649" s="1">
        <v>1747755572950</v>
      </c>
      <c r="J649">
        <f t="shared" si="31"/>
        <v>93</v>
      </c>
      <c r="K649">
        <v>646</v>
      </c>
      <c r="L649" s="1">
        <v>1747755748754</v>
      </c>
      <c r="M649">
        <v>646</v>
      </c>
      <c r="N649" s="1">
        <v>1747755748837</v>
      </c>
      <c r="O649" s="1">
        <f t="shared" si="32"/>
        <v>83</v>
      </c>
      <c r="P649" s="1">
        <v>646</v>
      </c>
      <c r="Q649" s="1">
        <v>1747813630182</v>
      </c>
      <c r="R649" s="1">
        <v>646</v>
      </c>
      <c r="S649" s="1">
        <v>1747813630268</v>
      </c>
      <c r="T649" s="1">
        <f>S649-Q649</f>
        <v>86</v>
      </c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>
      <c r="A650">
        <v>647</v>
      </c>
      <c r="B650" s="1">
        <v>1747755126768</v>
      </c>
      <c r="C650">
        <v>647</v>
      </c>
      <c r="D650" s="1">
        <v>1747755126866</v>
      </c>
      <c r="E650" s="1">
        <f t="shared" si="30"/>
        <v>98</v>
      </c>
      <c r="F650">
        <v>647</v>
      </c>
      <c r="G650" s="1">
        <v>1747755572922</v>
      </c>
      <c r="H650">
        <v>647</v>
      </c>
      <c r="I650" s="1">
        <v>1747755573017</v>
      </c>
      <c r="J650">
        <f t="shared" si="31"/>
        <v>95</v>
      </c>
      <c r="K650">
        <v>647</v>
      </c>
      <c r="L650" s="1">
        <v>1747755748821</v>
      </c>
      <c r="M650">
        <v>647</v>
      </c>
      <c r="N650" s="1">
        <v>1747755748904</v>
      </c>
      <c r="O650" s="1">
        <f t="shared" si="32"/>
        <v>83</v>
      </c>
      <c r="P650" s="1">
        <v>647</v>
      </c>
      <c r="Q650" s="1">
        <v>1747813630248</v>
      </c>
      <c r="R650" s="1">
        <v>647</v>
      </c>
      <c r="S650" s="1">
        <v>1747813630338</v>
      </c>
      <c r="T650" s="1">
        <f>S650-Q650</f>
        <v>90</v>
      </c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>
      <c r="A651">
        <v>648</v>
      </c>
      <c r="B651" s="1">
        <v>1747755126834</v>
      </c>
      <c r="C651">
        <v>648</v>
      </c>
      <c r="D651" s="1">
        <v>1747755126931</v>
      </c>
      <c r="E651" s="1">
        <f t="shared" si="30"/>
        <v>97</v>
      </c>
      <c r="F651">
        <v>648</v>
      </c>
      <c r="G651" s="1">
        <v>1747755572988</v>
      </c>
      <c r="H651">
        <v>648</v>
      </c>
      <c r="I651" s="1">
        <v>1747755573083</v>
      </c>
      <c r="J651">
        <f t="shared" si="31"/>
        <v>95</v>
      </c>
      <c r="K651">
        <v>648</v>
      </c>
      <c r="L651" s="1">
        <v>1747755748888</v>
      </c>
      <c r="M651">
        <v>648</v>
      </c>
      <c r="N651" s="1">
        <v>1747755748971</v>
      </c>
      <c r="O651" s="1">
        <f t="shared" si="32"/>
        <v>83</v>
      </c>
      <c r="P651" s="1">
        <v>648</v>
      </c>
      <c r="Q651" s="1">
        <v>1747813630318</v>
      </c>
      <c r="R651" s="1">
        <v>648</v>
      </c>
      <c r="S651" s="1">
        <v>1747813630401</v>
      </c>
      <c r="T651" s="1">
        <f>S651-Q651</f>
        <v>83</v>
      </c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>
      <c r="A652">
        <v>649</v>
      </c>
      <c r="B652" s="1">
        <v>1747755126901</v>
      </c>
      <c r="C652">
        <v>649</v>
      </c>
      <c r="D652" s="1">
        <v>1747755127000</v>
      </c>
      <c r="E652" s="1">
        <f t="shared" si="30"/>
        <v>99</v>
      </c>
      <c r="F652">
        <v>649</v>
      </c>
      <c r="G652" s="1">
        <v>1747755573055</v>
      </c>
      <c r="H652">
        <v>649</v>
      </c>
      <c r="I652" s="1">
        <v>1747755573153</v>
      </c>
      <c r="J652">
        <f t="shared" si="31"/>
        <v>98</v>
      </c>
      <c r="K652">
        <v>649</v>
      </c>
      <c r="L652" s="1">
        <v>1747755748955</v>
      </c>
      <c r="M652">
        <v>649</v>
      </c>
      <c r="N652" s="1">
        <v>1747755749037</v>
      </c>
      <c r="O652" s="1">
        <f t="shared" si="32"/>
        <v>82</v>
      </c>
      <c r="P652" s="1">
        <v>649</v>
      </c>
      <c r="Q652" s="1">
        <v>1747813630382</v>
      </c>
      <c r="R652" s="1">
        <v>649</v>
      </c>
      <c r="S652" s="1">
        <v>1747813630468</v>
      </c>
      <c r="T652" s="1">
        <f>S652-Q652</f>
        <v>86</v>
      </c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>
      <c r="A653">
        <v>650</v>
      </c>
      <c r="B653" s="1">
        <v>1747755126967</v>
      </c>
      <c r="C653">
        <v>650</v>
      </c>
      <c r="D653" s="1">
        <v>1747755127065</v>
      </c>
      <c r="E653" s="1">
        <f t="shared" si="30"/>
        <v>98</v>
      </c>
      <c r="F653">
        <v>650</v>
      </c>
      <c r="G653" s="1">
        <v>1747755573123</v>
      </c>
      <c r="H653">
        <v>650</v>
      </c>
      <c r="I653" s="1">
        <v>1747755573218</v>
      </c>
      <c r="J653">
        <f t="shared" si="31"/>
        <v>95</v>
      </c>
      <c r="K653">
        <v>650</v>
      </c>
      <c r="L653" s="1">
        <v>1747755749021</v>
      </c>
      <c r="M653">
        <v>650</v>
      </c>
      <c r="N653" s="1">
        <v>1747755749103</v>
      </c>
      <c r="O653" s="1">
        <f t="shared" si="32"/>
        <v>82</v>
      </c>
      <c r="P653" s="1">
        <v>650</v>
      </c>
      <c r="Q653" s="1">
        <v>1747813630449</v>
      </c>
      <c r="R653" s="1">
        <v>650</v>
      </c>
      <c r="S653" s="1">
        <v>1747813630535</v>
      </c>
      <c r="T653" s="1">
        <f>S653-Q653</f>
        <v>86</v>
      </c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>
      <c r="A654">
        <v>651</v>
      </c>
      <c r="B654" s="1">
        <v>1747755127034</v>
      </c>
      <c r="C654">
        <v>651</v>
      </c>
      <c r="D654" s="1">
        <v>1747755127133</v>
      </c>
      <c r="E654" s="1">
        <f t="shared" si="30"/>
        <v>99</v>
      </c>
      <c r="F654">
        <v>651</v>
      </c>
      <c r="G654" s="1">
        <v>1747755573188</v>
      </c>
      <c r="H654">
        <v>651</v>
      </c>
      <c r="I654" s="1">
        <v>1747755573286</v>
      </c>
      <c r="J654">
        <f t="shared" si="31"/>
        <v>98</v>
      </c>
      <c r="K654">
        <v>651</v>
      </c>
      <c r="L654" s="1">
        <v>1747755749087</v>
      </c>
      <c r="M654">
        <v>651</v>
      </c>
      <c r="N654" s="1">
        <v>1747755749170</v>
      </c>
      <c r="O654" s="1">
        <f t="shared" si="32"/>
        <v>83</v>
      </c>
      <c r="P654" s="1">
        <v>651</v>
      </c>
      <c r="Q654" s="1">
        <v>1747813630516</v>
      </c>
      <c r="R654" s="1">
        <v>651</v>
      </c>
      <c r="S654" s="1">
        <v>1747813630601</v>
      </c>
      <c r="T654" s="1">
        <f>S654-Q654</f>
        <v>85</v>
      </c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>
      <c r="A655">
        <v>652</v>
      </c>
      <c r="B655" s="1">
        <v>1747755127101</v>
      </c>
      <c r="C655">
        <v>652</v>
      </c>
      <c r="D655" s="1">
        <v>1747755127200</v>
      </c>
      <c r="E655" s="1">
        <f t="shared" si="30"/>
        <v>99</v>
      </c>
      <c r="F655">
        <v>652</v>
      </c>
      <c r="G655" s="1">
        <v>1747755573257</v>
      </c>
      <c r="H655">
        <v>652</v>
      </c>
      <c r="I655" s="1">
        <v>1747755573352</v>
      </c>
      <c r="J655">
        <f t="shared" si="31"/>
        <v>95</v>
      </c>
      <c r="K655">
        <v>652</v>
      </c>
      <c r="L655" s="1">
        <v>1747755749154</v>
      </c>
      <c r="M655">
        <v>652</v>
      </c>
      <c r="N655" s="1">
        <v>1747755749237</v>
      </c>
      <c r="O655" s="1">
        <f t="shared" si="32"/>
        <v>83</v>
      </c>
      <c r="P655" s="1">
        <v>652</v>
      </c>
      <c r="Q655" s="1">
        <v>1747813630582</v>
      </c>
      <c r="R655" s="1">
        <v>652</v>
      </c>
      <c r="S655" s="1">
        <v>1747813630670</v>
      </c>
      <c r="T655" s="1">
        <f>S655-Q655</f>
        <v>88</v>
      </c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>
      <c r="A656">
        <v>653</v>
      </c>
      <c r="B656" s="1">
        <v>1747755127167</v>
      </c>
      <c r="C656">
        <v>653</v>
      </c>
      <c r="D656" s="1">
        <v>1747755127266</v>
      </c>
      <c r="E656" s="1">
        <f t="shared" si="30"/>
        <v>99</v>
      </c>
      <c r="F656">
        <v>653</v>
      </c>
      <c r="G656" s="1">
        <v>1747755573322</v>
      </c>
      <c r="H656">
        <v>653</v>
      </c>
      <c r="I656" s="1">
        <v>1747755573419</v>
      </c>
      <c r="J656">
        <f t="shared" si="31"/>
        <v>97</v>
      </c>
      <c r="K656">
        <v>653</v>
      </c>
      <c r="L656" s="1">
        <v>1747755749220</v>
      </c>
      <c r="M656">
        <v>653</v>
      </c>
      <c r="N656" s="1">
        <v>1747755749303</v>
      </c>
      <c r="O656" s="1">
        <f t="shared" si="32"/>
        <v>83</v>
      </c>
      <c r="P656" s="1">
        <v>653</v>
      </c>
      <c r="Q656" s="1">
        <v>1747813630651</v>
      </c>
      <c r="R656" s="1">
        <v>653</v>
      </c>
      <c r="S656" s="1">
        <v>1747813630734</v>
      </c>
      <c r="T656" s="1">
        <f>S656-Q656</f>
        <v>83</v>
      </c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>
      <c r="A657">
        <v>654</v>
      </c>
      <c r="B657" s="1">
        <v>1747755127233</v>
      </c>
      <c r="C657">
        <v>654</v>
      </c>
      <c r="D657" s="1">
        <v>1747755127333</v>
      </c>
      <c r="E657" s="1">
        <f t="shared" si="30"/>
        <v>100</v>
      </c>
      <c r="F657">
        <v>654</v>
      </c>
      <c r="G657" s="1">
        <v>1747755573389</v>
      </c>
      <c r="H657">
        <v>654</v>
      </c>
      <c r="I657" s="1">
        <v>1747755573484</v>
      </c>
      <c r="J657">
        <f t="shared" si="31"/>
        <v>95</v>
      </c>
      <c r="K657">
        <v>654</v>
      </c>
      <c r="L657" s="1">
        <v>1747755749287</v>
      </c>
      <c r="M657">
        <v>654</v>
      </c>
      <c r="N657" s="1">
        <v>1747755749370</v>
      </c>
      <c r="O657" s="1">
        <f t="shared" si="32"/>
        <v>83</v>
      </c>
      <c r="P657" s="1">
        <v>654</v>
      </c>
      <c r="Q657" s="1">
        <v>1747813630715</v>
      </c>
      <c r="R657" s="1">
        <v>654</v>
      </c>
      <c r="S657" s="1">
        <v>1747813630800</v>
      </c>
      <c r="T657" s="1">
        <f>S657-Q657</f>
        <v>85</v>
      </c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>
      <c r="A658">
        <v>655</v>
      </c>
      <c r="B658" s="1">
        <v>1747755127300</v>
      </c>
      <c r="C658">
        <v>655</v>
      </c>
      <c r="D658" s="1">
        <v>1747755127399</v>
      </c>
      <c r="E658" s="1">
        <f t="shared" si="30"/>
        <v>99</v>
      </c>
      <c r="F658">
        <v>655</v>
      </c>
      <c r="G658" s="1">
        <v>1747755573455</v>
      </c>
      <c r="H658">
        <v>655</v>
      </c>
      <c r="I658" s="1">
        <v>1747755573553</v>
      </c>
      <c r="J658">
        <f t="shared" si="31"/>
        <v>98</v>
      </c>
      <c r="K658">
        <v>655</v>
      </c>
      <c r="L658" s="1">
        <v>1747755749353</v>
      </c>
      <c r="M658">
        <v>655</v>
      </c>
      <c r="N658" s="1">
        <v>1747755749438</v>
      </c>
      <c r="O658" s="1">
        <f t="shared" si="32"/>
        <v>85</v>
      </c>
      <c r="P658" s="1">
        <v>655</v>
      </c>
      <c r="Q658" s="1">
        <v>1747813630784</v>
      </c>
      <c r="R658" s="1">
        <v>655</v>
      </c>
      <c r="S658" s="1">
        <v>1747813630868</v>
      </c>
      <c r="T658" s="1">
        <f>S658-Q658</f>
        <v>84</v>
      </c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>
      <c r="A659">
        <v>656</v>
      </c>
      <c r="B659" s="1">
        <v>1747755127367</v>
      </c>
      <c r="C659">
        <v>656</v>
      </c>
      <c r="D659" s="1">
        <v>1747755127467</v>
      </c>
      <c r="E659" s="1">
        <f t="shared" si="30"/>
        <v>100</v>
      </c>
      <c r="F659">
        <v>656</v>
      </c>
      <c r="G659" s="1">
        <v>1747755573522</v>
      </c>
      <c r="H659">
        <v>656</v>
      </c>
      <c r="I659" s="1">
        <v>1747755573620</v>
      </c>
      <c r="J659">
        <f t="shared" si="31"/>
        <v>98</v>
      </c>
      <c r="K659">
        <v>656</v>
      </c>
      <c r="L659" s="1">
        <v>1747755749421</v>
      </c>
      <c r="M659">
        <v>656</v>
      </c>
      <c r="N659" s="1">
        <v>1747755749503</v>
      </c>
      <c r="O659" s="1">
        <f t="shared" si="32"/>
        <v>82</v>
      </c>
      <c r="P659" s="1">
        <v>656</v>
      </c>
      <c r="Q659" s="1">
        <v>1747813630849</v>
      </c>
      <c r="R659" s="1">
        <v>656</v>
      </c>
      <c r="S659" s="1">
        <v>1747813630936</v>
      </c>
      <c r="T659" s="1">
        <f>S659-Q659</f>
        <v>87</v>
      </c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>
      <c r="A660">
        <v>657</v>
      </c>
      <c r="B660" s="1">
        <v>1747755127434</v>
      </c>
      <c r="C660">
        <v>657</v>
      </c>
      <c r="D660" s="1">
        <v>1747755127533</v>
      </c>
      <c r="E660" s="1">
        <f t="shared" si="30"/>
        <v>99</v>
      </c>
      <c r="F660">
        <v>657</v>
      </c>
      <c r="G660" s="1">
        <v>1747755573589</v>
      </c>
      <c r="H660">
        <v>657</v>
      </c>
      <c r="I660" s="1">
        <v>1747755573684</v>
      </c>
      <c r="J660">
        <f t="shared" si="31"/>
        <v>95</v>
      </c>
      <c r="K660">
        <v>657</v>
      </c>
      <c r="L660" s="1">
        <v>1747755749487</v>
      </c>
      <c r="M660">
        <v>657</v>
      </c>
      <c r="N660" s="1">
        <v>1747755749570</v>
      </c>
      <c r="O660" s="1">
        <f t="shared" si="32"/>
        <v>83</v>
      </c>
      <c r="P660" s="1">
        <v>657</v>
      </c>
      <c r="Q660" s="1">
        <v>1747813630916</v>
      </c>
      <c r="R660" s="1">
        <v>657</v>
      </c>
      <c r="S660" s="1">
        <v>1747813631002</v>
      </c>
      <c r="T660" s="1">
        <f>S660-Q660</f>
        <v>86</v>
      </c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>
      <c r="A661">
        <v>658</v>
      </c>
      <c r="B661" s="1">
        <v>1747755127501</v>
      </c>
      <c r="C661">
        <v>658</v>
      </c>
      <c r="D661" s="1">
        <v>1747755127601</v>
      </c>
      <c r="E661" s="1">
        <f t="shared" si="30"/>
        <v>100</v>
      </c>
      <c r="F661">
        <v>658</v>
      </c>
      <c r="G661" s="1">
        <v>1747755573655</v>
      </c>
      <c r="H661">
        <v>658</v>
      </c>
      <c r="I661" s="1">
        <v>1747755573751</v>
      </c>
      <c r="J661">
        <f t="shared" si="31"/>
        <v>96</v>
      </c>
      <c r="K661">
        <v>658</v>
      </c>
      <c r="L661" s="1">
        <v>1747755749554</v>
      </c>
      <c r="M661">
        <v>658</v>
      </c>
      <c r="N661" s="1">
        <v>1747755749635</v>
      </c>
      <c r="O661" s="1">
        <f t="shared" si="32"/>
        <v>81</v>
      </c>
      <c r="P661" s="1">
        <v>658</v>
      </c>
      <c r="Q661" s="1">
        <v>1747813630982</v>
      </c>
      <c r="R661" s="1">
        <v>658</v>
      </c>
      <c r="S661" s="1">
        <v>1747813631071</v>
      </c>
      <c r="T661" s="1">
        <f>S661-Q661</f>
        <v>89</v>
      </c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>
      <c r="A662">
        <v>659</v>
      </c>
      <c r="B662" s="1">
        <v>1747755127569</v>
      </c>
      <c r="C662">
        <v>659</v>
      </c>
      <c r="D662" s="1">
        <v>1747755127671</v>
      </c>
      <c r="E662" s="1">
        <f t="shared" si="30"/>
        <v>102</v>
      </c>
      <c r="F662">
        <v>659</v>
      </c>
      <c r="G662" s="1">
        <v>1747755573721</v>
      </c>
      <c r="H662">
        <v>659</v>
      </c>
      <c r="I662" s="1">
        <v>1747755573826</v>
      </c>
      <c r="J662">
        <f t="shared" si="31"/>
        <v>105</v>
      </c>
      <c r="K662">
        <v>659</v>
      </c>
      <c r="L662" s="1">
        <v>1747755749620</v>
      </c>
      <c r="M662">
        <v>659</v>
      </c>
      <c r="N662" s="1">
        <v>1747755749709</v>
      </c>
      <c r="O662" s="1">
        <f t="shared" si="32"/>
        <v>89</v>
      </c>
      <c r="P662" s="1">
        <v>659</v>
      </c>
      <c r="Q662" s="1">
        <v>1747813631051</v>
      </c>
      <c r="R662" s="1">
        <v>659</v>
      </c>
      <c r="S662" s="1">
        <v>1747813631139</v>
      </c>
      <c r="T662" s="1">
        <f>S662-Q662</f>
        <v>88</v>
      </c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>
      <c r="A663">
        <v>660</v>
      </c>
      <c r="B663" s="1">
        <v>1747755127634</v>
      </c>
      <c r="C663">
        <v>660</v>
      </c>
      <c r="D663" s="1">
        <v>1747755127736</v>
      </c>
      <c r="E663" s="1">
        <f t="shared" si="30"/>
        <v>102</v>
      </c>
      <c r="F663">
        <v>660</v>
      </c>
      <c r="G663" s="1">
        <v>1747755573788</v>
      </c>
      <c r="H663">
        <v>660</v>
      </c>
      <c r="I663" s="1">
        <v>1747755573901</v>
      </c>
      <c r="J663">
        <f t="shared" si="31"/>
        <v>113</v>
      </c>
      <c r="K663">
        <v>660</v>
      </c>
      <c r="L663" s="1">
        <v>1747755749687</v>
      </c>
      <c r="M663">
        <v>660</v>
      </c>
      <c r="N663" s="1">
        <v>1747755749776</v>
      </c>
      <c r="O663" s="1">
        <f t="shared" si="32"/>
        <v>89</v>
      </c>
      <c r="P663" s="1">
        <v>660</v>
      </c>
      <c r="Q663" s="1">
        <v>1747813631115</v>
      </c>
      <c r="R663" s="1">
        <v>660</v>
      </c>
      <c r="S663" s="1">
        <v>1747813631205</v>
      </c>
      <c r="T663" s="1">
        <f>S663-Q663</f>
        <v>90</v>
      </c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>
      <c r="A664">
        <v>661</v>
      </c>
      <c r="B664" s="1">
        <v>1747755127701</v>
      </c>
      <c r="C664">
        <v>661</v>
      </c>
      <c r="D664" s="1">
        <v>1747755127799</v>
      </c>
      <c r="E664" s="1">
        <f t="shared" si="30"/>
        <v>98</v>
      </c>
      <c r="F664">
        <v>661</v>
      </c>
      <c r="G664" s="1">
        <v>1747755573858</v>
      </c>
      <c r="H664">
        <v>661</v>
      </c>
      <c r="I664" s="1">
        <v>1747755573953</v>
      </c>
      <c r="J664">
        <f t="shared" si="31"/>
        <v>95</v>
      </c>
      <c r="K664">
        <v>661</v>
      </c>
      <c r="L664" s="1">
        <v>1747755749757</v>
      </c>
      <c r="M664">
        <v>661</v>
      </c>
      <c r="N664" s="1">
        <v>1747755749836</v>
      </c>
      <c r="O664" s="1">
        <f t="shared" si="32"/>
        <v>79</v>
      </c>
      <c r="P664" s="1">
        <v>661</v>
      </c>
      <c r="Q664" s="1">
        <v>1747813631182</v>
      </c>
      <c r="R664" s="1">
        <v>661</v>
      </c>
      <c r="S664" s="1">
        <v>1747813631268</v>
      </c>
      <c r="T664" s="1">
        <f>S664-Q664</f>
        <v>86</v>
      </c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>
      <c r="A665">
        <v>662</v>
      </c>
      <c r="B665" s="1">
        <v>1747755127768</v>
      </c>
      <c r="C665">
        <v>662</v>
      </c>
      <c r="D665" s="1">
        <v>1747755127865</v>
      </c>
      <c r="E665" s="1">
        <f t="shared" si="30"/>
        <v>97</v>
      </c>
      <c r="F665">
        <v>662</v>
      </c>
      <c r="G665" s="1">
        <v>1747755573922</v>
      </c>
      <c r="H665">
        <v>662</v>
      </c>
      <c r="I665" s="1">
        <v>1747755574015</v>
      </c>
      <c r="J665">
        <f t="shared" si="31"/>
        <v>93</v>
      </c>
      <c r="K665">
        <v>662</v>
      </c>
      <c r="L665" s="1">
        <v>1747755749820</v>
      </c>
      <c r="M665">
        <v>662</v>
      </c>
      <c r="N665" s="1">
        <v>1747755749905</v>
      </c>
      <c r="O665" s="1">
        <f t="shared" si="32"/>
        <v>85</v>
      </c>
      <c r="P665" s="1">
        <v>662</v>
      </c>
      <c r="Q665" s="1">
        <v>1747813631248</v>
      </c>
      <c r="R665" s="1">
        <v>662</v>
      </c>
      <c r="S665" s="1">
        <v>1747813631335</v>
      </c>
      <c r="T665" s="1">
        <f>S665-Q665</f>
        <v>87</v>
      </c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>
      <c r="A666">
        <v>663</v>
      </c>
      <c r="B666" s="1">
        <v>1747755127835</v>
      </c>
      <c r="C666">
        <v>663</v>
      </c>
      <c r="D666" s="1">
        <v>1747755127936</v>
      </c>
      <c r="E666" s="1">
        <f t="shared" si="30"/>
        <v>101</v>
      </c>
      <c r="F666">
        <v>663</v>
      </c>
      <c r="G666" s="1">
        <v>1747755573988</v>
      </c>
      <c r="H666">
        <v>663</v>
      </c>
      <c r="I666" s="1">
        <v>1747755574081</v>
      </c>
      <c r="J666">
        <f t="shared" si="31"/>
        <v>93</v>
      </c>
      <c r="K666">
        <v>663</v>
      </c>
      <c r="L666" s="1">
        <v>1747755749889</v>
      </c>
      <c r="M666">
        <v>663</v>
      </c>
      <c r="N666" s="1">
        <v>1747755749970</v>
      </c>
      <c r="O666" s="1">
        <f t="shared" si="32"/>
        <v>81</v>
      </c>
      <c r="P666" s="1">
        <v>663</v>
      </c>
      <c r="Q666" s="1">
        <v>1747813631315</v>
      </c>
      <c r="R666" s="1">
        <v>663</v>
      </c>
      <c r="S666" s="1">
        <v>1747813631401</v>
      </c>
      <c r="T666" s="1">
        <f>S666-Q666</f>
        <v>86</v>
      </c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>
      <c r="A667">
        <v>664</v>
      </c>
      <c r="B667" s="1">
        <v>1747755127905</v>
      </c>
      <c r="C667">
        <v>664</v>
      </c>
      <c r="D667" s="1">
        <v>1747755128003</v>
      </c>
      <c r="E667" s="1">
        <f t="shared" si="30"/>
        <v>98</v>
      </c>
      <c r="F667">
        <v>664</v>
      </c>
      <c r="G667" s="1">
        <v>1747755574055</v>
      </c>
      <c r="H667">
        <v>664</v>
      </c>
      <c r="I667" s="1">
        <v>1747755574148</v>
      </c>
      <c r="J667">
        <f t="shared" si="31"/>
        <v>93</v>
      </c>
      <c r="K667">
        <v>664</v>
      </c>
      <c r="L667" s="1">
        <v>1747755749954</v>
      </c>
      <c r="M667">
        <v>664</v>
      </c>
      <c r="N667" s="1">
        <v>1747755750037</v>
      </c>
      <c r="O667" s="1">
        <f t="shared" si="32"/>
        <v>83</v>
      </c>
      <c r="P667" s="1">
        <v>664</v>
      </c>
      <c r="Q667" s="1">
        <v>1747813631382</v>
      </c>
      <c r="R667" s="1">
        <v>664</v>
      </c>
      <c r="S667" s="1">
        <v>1747813631468</v>
      </c>
      <c r="T667" s="1">
        <f>S667-Q667</f>
        <v>86</v>
      </c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>
      <c r="A668">
        <v>665</v>
      </c>
      <c r="B668" s="1">
        <v>1747755127970</v>
      </c>
      <c r="C668">
        <v>665</v>
      </c>
      <c r="D668" s="1">
        <v>1747755128065</v>
      </c>
      <c r="E668" s="1">
        <f t="shared" si="30"/>
        <v>95</v>
      </c>
      <c r="F668">
        <v>665</v>
      </c>
      <c r="G668" s="1">
        <v>1747755574121</v>
      </c>
      <c r="H668">
        <v>665</v>
      </c>
      <c r="I668" s="1">
        <v>1747755574215</v>
      </c>
      <c r="J668">
        <f t="shared" si="31"/>
        <v>94</v>
      </c>
      <c r="K668">
        <v>665</v>
      </c>
      <c r="L668" s="1">
        <v>1747755750021</v>
      </c>
      <c r="M668">
        <v>665</v>
      </c>
      <c r="N668" s="1">
        <v>1747755750103</v>
      </c>
      <c r="O668" s="1">
        <f t="shared" si="32"/>
        <v>82</v>
      </c>
      <c r="P668" s="1">
        <v>665</v>
      </c>
      <c r="Q668" s="1">
        <v>1747813631450</v>
      </c>
      <c r="R668" s="1">
        <v>665</v>
      </c>
      <c r="S668" s="1">
        <v>1747813631533</v>
      </c>
      <c r="T668" s="1">
        <f>S668-Q668</f>
        <v>83</v>
      </c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>
      <c r="A669">
        <v>666</v>
      </c>
      <c r="B669" s="1">
        <v>1747755128035</v>
      </c>
      <c r="C669">
        <v>666</v>
      </c>
      <c r="D669" s="1">
        <v>1747755128132</v>
      </c>
      <c r="E669" s="1">
        <f t="shared" si="30"/>
        <v>97</v>
      </c>
      <c r="F669">
        <v>666</v>
      </c>
      <c r="G669" s="1">
        <v>1747755574188</v>
      </c>
      <c r="H669">
        <v>666</v>
      </c>
      <c r="I669" s="1">
        <v>1747755574280</v>
      </c>
      <c r="J669">
        <f t="shared" si="31"/>
        <v>92</v>
      </c>
      <c r="K669">
        <v>666</v>
      </c>
      <c r="L669" s="1">
        <v>1747755750087</v>
      </c>
      <c r="M669">
        <v>666</v>
      </c>
      <c r="N669" s="1">
        <v>1747755750170</v>
      </c>
      <c r="O669" s="1">
        <f t="shared" si="32"/>
        <v>83</v>
      </c>
      <c r="P669" s="1">
        <v>666</v>
      </c>
      <c r="Q669" s="1">
        <v>1747813631516</v>
      </c>
      <c r="R669" s="1">
        <v>666</v>
      </c>
      <c r="S669" s="1">
        <v>1747813631599</v>
      </c>
      <c r="T669" s="1">
        <f>S669-Q669</f>
        <v>83</v>
      </c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>
      <c r="A670">
        <v>667</v>
      </c>
      <c r="B670" s="1">
        <v>1747755128100</v>
      </c>
      <c r="C670">
        <v>667</v>
      </c>
      <c r="D670" s="1">
        <v>1747755128199</v>
      </c>
      <c r="E670" s="1">
        <f t="shared" si="30"/>
        <v>99</v>
      </c>
      <c r="F670">
        <v>667</v>
      </c>
      <c r="G670" s="1">
        <v>1747755574255</v>
      </c>
      <c r="H670">
        <v>667</v>
      </c>
      <c r="I670" s="1">
        <v>1747755574350</v>
      </c>
      <c r="J670">
        <f t="shared" si="31"/>
        <v>95</v>
      </c>
      <c r="K670">
        <v>667</v>
      </c>
      <c r="L670" s="1">
        <v>1747755750154</v>
      </c>
      <c r="M670">
        <v>667</v>
      </c>
      <c r="N670" s="1">
        <v>1747755750236</v>
      </c>
      <c r="O670" s="1">
        <f t="shared" si="32"/>
        <v>82</v>
      </c>
      <c r="P670" s="1">
        <v>667</v>
      </c>
      <c r="Q670" s="1">
        <v>1747813631582</v>
      </c>
      <c r="R670" s="1">
        <v>667</v>
      </c>
      <c r="S670" s="1">
        <v>1747813631667</v>
      </c>
      <c r="T670" s="1">
        <f>S670-Q670</f>
        <v>85</v>
      </c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>
      <c r="A671">
        <v>668</v>
      </c>
      <c r="B671" s="1">
        <v>1747755128168</v>
      </c>
      <c r="C671">
        <v>668</v>
      </c>
      <c r="D671" s="1">
        <v>1747755128267</v>
      </c>
      <c r="E671" s="1">
        <f t="shared" si="30"/>
        <v>99</v>
      </c>
      <c r="F671">
        <v>668</v>
      </c>
      <c r="G671" s="1">
        <v>1747755574323</v>
      </c>
      <c r="H671">
        <v>668</v>
      </c>
      <c r="I671" s="1">
        <v>1747755574417</v>
      </c>
      <c r="J671">
        <f t="shared" si="31"/>
        <v>94</v>
      </c>
      <c r="K671">
        <v>668</v>
      </c>
      <c r="L671" s="1">
        <v>1747755750221</v>
      </c>
      <c r="M671">
        <v>668</v>
      </c>
      <c r="N671" s="1">
        <v>1747755750302</v>
      </c>
      <c r="O671" s="1">
        <f t="shared" si="32"/>
        <v>81</v>
      </c>
      <c r="P671" s="1">
        <v>668</v>
      </c>
      <c r="Q671" s="1">
        <v>1747813631649</v>
      </c>
      <c r="R671" s="1">
        <v>668</v>
      </c>
      <c r="S671" s="1">
        <v>1747813631735</v>
      </c>
      <c r="T671" s="1">
        <f>S671-Q671</f>
        <v>86</v>
      </c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>
      <c r="A672">
        <v>669</v>
      </c>
      <c r="B672" s="1">
        <v>1747755128234</v>
      </c>
      <c r="C672">
        <v>669</v>
      </c>
      <c r="D672" s="1">
        <v>1747755128333</v>
      </c>
      <c r="E672" s="1">
        <f t="shared" si="30"/>
        <v>99</v>
      </c>
      <c r="F672">
        <v>669</v>
      </c>
      <c r="G672" s="1">
        <v>1747755574388</v>
      </c>
      <c r="H672">
        <v>669</v>
      </c>
      <c r="I672" s="1">
        <v>1747755574484</v>
      </c>
      <c r="J672">
        <f t="shared" si="31"/>
        <v>96</v>
      </c>
      <c r="K672">
        <v>669</v>
      </c>
      <c r="L672" s="1">
        <v>1747755750286</v>
      </c>
      <c r="M672">
        <v>669</v>
      </c>
      <c r="N672" s="1">
        <v>1747755750371</v>
      </c>
      <c r="O672" s="1">
        <f t="shared" si="32"/>
        <v>85</v>
      </c>
      <c r="P672" s="1">
        <v>669</v>
      </c>
      <c r="Q672" s="1">
        <v>1747813631715</v>
      </c>
      <c r="R672" s="1">
        <v>669</v>
      </c>
      <c r="S672" s="1">
        <v>1747813631801</v>
      </c>
      <c r="T672" s="1">
        <f>S672-Q672</f>
        <v>86</v>
      </c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>
      <c r="A673">
        <v>670</v>
      </c>
      <c r="B673" s="1">
        <v>1747755128301</v>
      </c>
      <c r="C673">
        <v>670</v>
      </c>
      <c r="D673" s="1">
        <v>1747755128399</v>
      </c>
      <c r="E673" s="1">
        <f t="shared" si="30"/>
        <v>98</v>
      </c>
      <c r="F673">
        <v>670</v>
      </c>
      <c r="G673" s="1">
        <v>1747755574455</v>
      </c>
      <c r="H673">
        <v>670</v>
      </c>
      <c r="I673" s="1">
        <v>1747755574552</v>
      </c>
      <c r="J673">
        <f t="shared" si="31"/>
        <v>97</v>
      </c>
      <c r="K673">
        <v>670</v>
      </c>
      <c r="L673" s="1">
        <v>1747755750355</v>
      </c>
      <c r="M673">
        <v>670</v>
      </c>
      <c r="N673" s="1">
        <v>1747755750436</v>
      </c>
      <c r="O673" s="1">
        <f t="shared" si="32"/>
        <v>81</v>
      </c>
      <c r="P673" s="1">
        <v>670</v>
      </c>
      <c r="Q673" s="1">
        <v>1747813631783</v>
      </c>
      <c r="R673" s="1">
        <v>670</v>
      </c>
      <c r="S673" s="1">
        <v>1747813631865</v>
      </c>
      <c r="T673" s="1">
        <f>S673-Q673</f>
        <v>82</v>
      </c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>
      <c r="A674">
        <v>671</v>
      </c>
      <c r="B674" s="1">
        <v>1747755128367</v>
      </c>
      <c r="C674">
        <v>671</v>
      </c>
      <c r="D674" s="1">
        <v>1747755128468</v>
      </c>
      <c r="E674" s="1">
        <f t="shared" si="30"/>
        <v>101</v>
      </c>
      <c r="F674">
        <v>671</v>
      </c>
      <c r="G674" s="1">
        <v>1747755574523</v>
      </c>
      <c r="H674">
        <v>671</v>
      </c>
      <c r="I674" s="1">
        <v>1747755574618</v>
      </c>
      <c r="J674">
        <f t="shared" si="31"/>
        <v>95</v>
      </c>
      <c r="K674">
        <v>671</v>
      </c>
      <c r="L674" s="1">
        <v>1747755750420</v>
      </c>
      <c r="M674">
        <v>671</v>
      </c>
      <c r="N674" s="1">
        <v>1747755750504</v>
      </c>
      <c r="O674" s="1">
        <f t="shared" si="32"/>
        <v>84</v>
      </c>
      <c r="P674" s="1">
        <v>671</v>
      </c>
      <c r="Q674" s="1">
        <v>1747813631848</v>
      </c>
      <c r="R674" s="1">
        <v>671</v>
      </c>
      <c r="S674" s="1">
        <v>1747813631932</v>
      </c>
      <c r="T674" s="1">
        <f>S674-Q674</f>
        <v>84</v>
      </c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>
      <c r="A675">
        <v>672</v>
      </c>
      <c r="B675" s="1">
        <v>1747755128434</v>
      </c>
      <c r="C675">
        <v>672</v>
      </c>
      <c r="D675" s="1">
        <v>1747755128534</v>
      </c>
      <c r="E675" s="1">
        <f t="shared" si="30"/>
        <v>100</v>
      </c>
      <c r="F675">
        <v>672</v>
      </c>
      <c r="G675" s="1">
        <v>1747755574590</v>
      </c>
      <c r="H675">
        <v>672</v>
      </c>
      <c r="I675" s="1">
        <v>1747755574684</v>
      </c>
      <c r="J675">
        <f t="shared" si="31"/>
        <v>94</v>
      </c>
      <c r="K675">
        <v>672</v>
      </c>
      <c r="L675" s="1">
        <v>1747755750487</v>
      </c>
      <c r="M675">
        <v>672</v>
      </c>
      <c r="N675" s="1">
        <v>1747755750570</v>
      </c>
      <c r="O675" s="1">
        <f t="shared" si="32"/>
        <v>83</v>
      </c>
      <c r="P675" s="1">
        <v>672</v>
      </c>
      <c r="Q675" s="1">
        <v>1747813631915</v>
      </c>
      <c r="R675" s="1">
        <v>672</v>
      </c>
      <c r="S675" s="1">
        <v>1747813632000</v>
      </c>
      <c r="T675" s="1">
        <f>S675-Q675</f>
        <v>85</v>
      </c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>
      <c r="A676">
        <v>673</v>
      </c>
      <c r="B676" s="1">
        <v>1747755128500</v>
      </c>
      <c r="C676">
        <v>673</v>
      </c>
      <c r="D676" s="1">
        <v>1747755128601</v>
      </c>
      <c r="E676" s="1">
        <f t="shared" si="30"/>
        <v>101</v>
      </c>
      <c r="F676">
        <v>673</v>
      </c>
      <c r="G676" s="1">
        <v>1747755574655</v>
      </c>
      <c r="H676">
        <v>673</v>
      </c>
      <c r="I676" s="1">
        <v>1747755574753</v>
      </c>
      <c r="J676">
        <f t="shared" si="31"/>
        <v>98</v>
      </c>
      <c r="K676">
        <v>673</v>
      </c>
      <c r="L676" s="1">
        <v>1747755750553</v>
      </c>
      <c r="M676">
        <v>673</v>
      </c>
      <c r="N676" s="1">
        <v>1747755750637</v>
      </c>
      <c r="O676" s="1">
        <f t="shared" si="32"/>
        <v>84</v>
      </c>
      <c r="P676" s="1">
        <v>673</v>
      </c>
      <c r="Q676" s="1">
        <v>1747813631982</v>
      </c>
      <c r="R676" s="1">
        <v>673</v>
      </c>
      <c r="S676" s="1">
        <v>1747813632067</v>
      </c>
      <c r="T676" s="1">
        <f>S676-Q676</f>
        <v>85</v>
      </c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>
      <c r="A677">
        <v>674</v>
      </c>
      <c r="B677" s="1">
        <v>1747755128567</v>
      </c>
      <c r="C677">
        <v>674</v>
      </c>
      <c r="D677" s="1">
        <v>1747755128665</v>
      </c>
      <c r="E677" s="1">
        <f t="shared" si="30"/>
        <v>98</v>
      </c>
      <c r="F677">
        <v>674</v>
      </c>
      <c r="G677" s="1">
        <v>1747755574724</v>
      </c>
      <c r="H677">
        <v>674</v>
      </c>
      <c r="I677" s="1">
        <v>1747755574818</v>
      </c>
      <c r="J677">
        <f t="shared" si="31"/>
        <v>94</v>
      </c>
      <c r="K677">
        <v>674</v>
      </c>
      <c r="L677" s="1">
        <v>1747755750621</v>
      </c>
      <c r="M677">
        <v>674</v>
      </c>
      <c r="N677" s="1">
        <v>1747755750704</v>
      </c>
      <c r="O677" s="1">
        <f t="shared" si="32"/>
        <v>83</v>
      </c>
      <c r="P677" s="1">
        <v>674</v>
      </c>
      <c r="Q677" s="1">
        <v>1747813632048</v>
      </c>
      <c r="R677" s="1">
        <v>674</v>
      </c>
      <c r="S677" s="1">
        <v>1747813632135</v>
      </c>
      <c r="T677" s="1">
        <f>S677-Q677</f>
        <v>87</v>
      </c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>
      <c r="A678">
        <v>675</v>
      </c>
      <c r="B678" s="1">
        <v>1747755128634</v>
      </c>
      <c r="C678">
        <v>675</v>
      </c>
      <c r="D678" s="1">
        <v>1747755128734</v>
      </c>
      <c r="E678" s="1">
        <f t="shared" si="30"/>
        <v>100</v>
      </c>
      <c r="F678">
        <v>675</v>
      </c>
      <c r="G678" s="1">
        <v>1747755574789</v>
      </c>
      <c r="H678">
        <v>675</v>
      </c>
      <c r="I678" s="1">
        <v>1747755574887</v>
      </c>
      <c r="J678">
        <f t="shared" si="31"/>
        <v>98</v>
      </c>
      <c r="K678">
        <v>675</v>
      </c>
      <c r="L678" s="1">
        <v>1747755750687</v>
      </c>
      <c r="M678">
        <v>675</v>
      </c>
      <c r="N678" s="1">
        <v>1747755750773</v>
      </c>
      <c r="O678" s="1">
        <f t="shared" si="32"/>
        <v>86</v>
      </c>
      <c r="P678" s="1">
        <v>675</v>
      </c>
      <c r="Q678" s="1">
        <v>1747813632115</v>
      </c>
      <c r="R678" s="1">
        <v>675</v>
      </c>
      <c r="S678" s="1">
        <v>1747813632202</v>
      </c>
      <c r="T678" s="1">
        <f>S678-Q678</f>
        <v>87</v>
      </c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>
      <c r="A679">
        <v>676</v>
      </c>
      <c r="B679" s="1">
        <v>1747755128702</v>
      </c>
      <c r="C679">
        <v>676</v>
      </c>
      <c r="D679" s="1">
        <v>1747755128800</v>
      </c>
      <c r="E679" s="1">
        <f t="shared" si="30"/>
        <v>98</v>
      </c>
      <c r="F679">
        <v>676</v>
      </c>
      <c r="G679" s="1">
        <v>1747755574856</v>
      </c>
      <c r="H679">
        <v>676</v>
      </c>
      <c r="I679" s="1">
        <v>1747755574951</v>
      </c>
      <c r="J679">
        <f t="shared" si="31"/>
        <v>95</v>
      </c>
      <c r="K679">
        <v>676</v>
      </c>
      <c r="L679" s="1">
        <v>1747755750757</v>
      </c>
      <c r="M679">
        <v>676</v>
      </c>
      <c r="N679" s="1">
        <v>1747755750838</v>
      </c>
      <c r="O679" s="1">
        <f t="shared" si="32"/>
        <v>81</v>
      </c>
      <c r="P679" s="1">
        <v>676</v>
      </c>
      <c r="Q679" s="1">
        <v>1747813632183</v>
      </c>
      <c r="R679" s="1">
        <v>676</v>
      </c>
      <c r="S679" s="1">
        <v>1747813632267</v>
      </c>
      <c r="T679" s="1">
        <f>S679-Q679</f>
        <v>84</v>
      </c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>
      <c r="A680">
        <v>677</v>
      </c>
      <c r="B680" s="1">
        <v>1747755128767</v>
      </c>
      <c r="C680">
        <v>677</v>
      </c>
      <c r="D680" s="1">
        <v>1747755128868</v>
      </c>
      <c r="E680" s="1">
        <f t="shared" si="30"/>
        <v>101</v>
      </c>
      <c r="F680">
        <v>677</v>
      </c>
      <c r="G680" s="1">
        <v>1747755574922</v>
      </c>
      <c r="H680">
        <v>677</v>
      </c>
      <c r="I680" s="1">
        <v>1747755575018</v>
      </c>
      <c r="J680">
        <f t="shared" si="31"/>
        <v>96</v>
      </c>
      <c r="K680">
        <v>677</v>
      </c>
      <c r="L680" s="1">
        <v>1747755750822</v>
      </c>
      <c r="M680">
        <v>677</v>
      </c>
      <c r="N680" s="1">
        <v>1747755750904</v>
      </c>
      <c r="O680" s="1">
        <f t="shared" si="32"/>
        <v>82</v>
      </c>
      <c r="P680" s="1">
        <v>677</v>
      </c>
      <c r="Q680" s="1">
        <v>1747813632248</v>
      </c>
      <c r="R680" s="1">
        <v>677</v>
      </c>
      <c r="S680" s="1">
        <v>1747813632334</v>
      </c>
      <c r="T680" s="1">
        <f>S680-Q680</f>
        <v>86</v>
      </c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>
      <c r="A681">
        <v>678</v>
      </c>
      <c r="B681" s="1">
        <v>1747755128834</v>
      </c>
      <c r="C681">
        <v>678</v>
      </c>
      <c r="D681" s="1">
        <v>1747755128933</v>
      </c>
      <c r="E681" s="1">
        <f t="shared" si="30"/>
        <v>99</v>
      </c>
      <c r="F681">
        <v>678</v>
      </c>
      <c r="G681" s="1">
        <v>1747755574989</v>
      </c>
      <c r="H681">
        <v>678</v>
      </c>
      <c r="I681" s="1">
        <v>1747755575084</v>
      </c>
      <c r="J681">
        <f t="shared" si="31"/>
        <v>95</v>
      </c>
      <c r="K681">
        <v>678</v>
      </c>
      <c r="L681" s="1">
        <v>1747755750888</v>
      </c>
      <c r="M681">
        <v>678</v>
      </c>
      <c r="N681" s="1">
        <v>1747755750969</v>
      </c>
      <c r="O681" s="1">
        <f t="shared" si="32"/>
        <v>81</v>
      </c>
      <c r="P681" s="1">
        <v>678</v>
      </c>
      <c r="Q681" s="1">
        <v>1747813632315</v>
      </c>
      <c r="R681" s="1">
        <v>678</v>
      </c>
      <c r="S681" s="1">
        <v>1747813632401</v>
      </c>
      <c r="T681" s="1">
        <f>S681-Q681</f>
        <v>86</v>
      </c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>
      <c r="A682">
        <v>679</v>
      </c>
      <c r="B682" s="1">
        <v>1747755128901</v>
      </c>
      <c r="C682">
        <v>679</v>
      </c>
      <c r="D682" s="1">
        <v>1747755129001</v>
      </c>
      <c r="E682" s="1">
        <f t="shared" si="30"/>
        <v>100</v>
      </c>
      <c r="F682">
        <v>679</v>
      </c>
      <c r="G682" s="1">
        <v>1747755575055</v>
      </c>
      <c r="H682">
        <v>679</v>
      </c>
      <c r="I682" s="1">
        <v>1747755575150</v>
      </c>
      <c r="J682">
        <f t="shared" si="31"/>
        <v>95</v>
      </c>
      <c r="K682">
        <v>679</v>
      </c>
      <c r="L682" s="1">
        <v>1747755750953</v>
      </c>
      <c r="M682">
        <v>679</v>
      </c>
      <c r="N682" s="1">
        <v>1747755751039</v>
      </c>
      <c r="O682" s="1">
        <f t="shared" si="32"/>
        <v>86</v>
      </c>
      <c r="P682" s="1">
        <v>679</v>
      </c>
      <c r="Q682" s="1">
        <v>1747813632382</v>
      </c>
      <c r="R682" s="1">
        <v>679</v>
      </c>
      <c r="S682" s="1">
        <v>1747813632467</v>
      </c>
      <c r="T682" s="1">
        <f>S682-Q682</f>
        <v>85</v>
      </c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>
      <c r="A683">
        <v>680</v>
      </c>
      <c r="B683" s="1">
        <v>1747755128969</v>
      </c>
      <c r="C683">
        <v>680</v>
      </c>
      <c r="D683" s="1">
        <v>1747755129067</v>
      </c>
      <c r="E683" s="1">
        <f t="shared" si="30"/>
        <v>98</v>
      </c>
      <c r="F683">
        <v>680</v>
      </c>
      <c r="G683" s="1">
        <v>1747755575121</v>
      </c>
      <c r="H683">
        <v>680</v>
      </c>
      <c r="I683" s="1">
        <v>1747755575217</v>
      </c>
      <c r="J683">
        <f t="shared" si="31"/>
        <v>96</v>
      </c>
      <c r="K683">
        <v>680</v>
      </c>
      <c r="L683" s="1">
        <v>1747755751022</v>
      </c>
      <c r="M683">
        <v>680</v>
      </c>
      <c r="N683" s="1">
        <v>1747755751104</v>
      </c>
      <c r="O683" s="1">
        <f t="shared" si="32"/>
        <v>82</v>
      </c>
      <c r="P683" s="1">
        <v>680</v>
      </c>
      <c r="Q683" s="1">
        <v>1747813632448</v>
      </c>
      <c r="R683" s="1">
        <v>680</v>
      </c>
      <c r="S683" s="1">
        <v>1747813632534</v>
      </c>
      <c r="T683" s="1">
        <f>S683-Q683</f>
        <v>86</v>
      </c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>
      <c r="A684">
        <v>681</v>
      </c>
      <c r="B684" s="1">
        <v>1747755129034</v>
      </c>
      <c r="C684">
        <v>681</v>
      </c>
      <c r="D684" s="1">
        <v>1747755129133</v>
      </c>
      <c r="E684" s="1">
        <f t="shared" si="30"/>
        <v>99</v>
      </c>
      <c r="F684">
        <v>681</v>
      </c>
      <c r="G684" s="1">
        <v>1747755575188</v>
      </c>
      <c r="H684">
        <v>681</v>
      </c>
      <c r="I684" s="1">
        <v>1747755575283</v>
      </c>
      <c r="J684">
        <f t="shared" si="31"/>
        <v>95</v>
      </c>
      <c r="K684">
        <v>681</v>
      </c>
      <c r="L684" s="1">
        <v>1747755751087</v>
      </c>
      <c r="M684">
        <v>681</v>
      </c>
      <c r="N684" s="1">
        <v>1747755751170</v>
      </c>
      <c r="O684" s="1">
        <f t="shared" si="32"/>
        <v>83</v>
      </c>
      <c r="P684" s="1">
        <v>681</v>
      </c>
      <c r="Q684" s="1">
        <v>1747813632515</v>
      </c>
      <c r="R684" s="1">
        <v>681</v>
      </c>
      <c r="S684" s="1">
        <v>1747813632601</v>
      </c>
      <c r="T684" s="1">
        <f>S684-Q684</f>
        <v>86</v>
      </c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>
      <c r="A685">
        <v>682</v>
      </c>
      <c r="B685" s="1">
        <v>1747755129101</v>
      </c>
      <c r="C685">
        <v>682</v>
      </c>
      <c r="D685" s="1">
        <v>1747755129198</v>
      </c>
      <c r="E685" s="1">
        <f t="shared" si="30"/>
        <v>97</v>
      </c>
      <c r="F685">
        <v>682</v>
      </c>
      <c r="G685" s="1">
        <v>1747755575254</v>
      </c>
      <c r="H685">
        <v>682</v>
      </c>
      <c r="I685" s="1">
        <v>1747755575350</v>
      </c>
      <c r="J685">
        <f t="shared" si="31"/>
        <v>96</v>
      </c>
      <c r="K685">
        <v>682</v>
      </c>
      <c r="L685" s="1">
        <v>1747755751153</v>
      </c>
      <c r="M685">
        <v>682</v>
      </c>
      <c r="N685" s="1">
        <v>1747755751238</v>
      </c>
      <c r="O685" s="1">
        <f t="shared" si="32"/>
        <v>85</v>
      </c>
      <c r="P685" s="1">
        <v>682</v>
      </c>
      <c r="Q685" s="1">
        <v>1747813632582</v>
      </c>
      <c r="R685" s="1">
        <v>682</v>
      </c>
      <c r="S685" s="1">
        <v>1747813632667</v>
      </c>
      <c r="T685" s="1">
        <f>S685-Q685</f>
        <v>85</v>
      </c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>
      <c r="A686">
        <v>683</v>
      </c>
      <c r="B686" s="1">
        <v>1747755129167</v>
      </c>
      <c r="C686">
        <v>683</v>
      </c>
      <c r="D686" s="1">
        <v>1747755129265</v>
      </c>
      <c r="E686" s="1">
        <f t="shared" si="30"/>
        <v>98</v>
      </c>
      <c r="F686">
        <v>683</v>
      </c>
      <c r="G686" s="1">
        <v>1747755575321</v>
      </c>
      <c r="H686">
        <v>683</v>
      </c>
      <c r="I686" s="1">
        <v>1747755575417</v>
      </c>
      <c r="J686">
        <f t="shared" si="31"/>
        <v>96</v>
      </c>
      <c r="K686">
        <v>683</v>
      </c>
      <c r="L686" s="1">
        <v>1747755751221</v>
      </c>
      <c r="M686">
        <v>683</v>
      </c>
      <c r="N686" s="1">
        <v>1747755751304</v>
      </c>
      <c r="O686" s="1">
        <f t="shared" si="32"/>
        <v>83</v>
      </c>
      <c r="P686" s="1">
        <v>683</v>
      </c>
      <c r="Q686" s="1">
        <v>1747813632648</v>
      </c>
      <c r="R686" s="1">
        <v>683</v>
      </c>
      <c r="S686" s="1">
        <v>1747813632734</v>
      </c>
      <c r="T686" s="1">
        <f>S686-Q686</f>
        <v>86</v>
      </c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>
      <c r="A687">
        <v>684</v>
      </c>
      <c r="B687" s="1">
        <v>1747755129233</v>
      </c>
      <c r="C687">
        <v>684</v>
      </c>
      <c r="D687" s="1">
        <v>1747755129333</v>
      </c>
      <c r="E687" s="1">
        <f t="shared" si="30"/>
        <v>100</v>
      </c>
      <c r="F687">
        <v>684</v>
      </c>
      <c r="G687" s="1">
        <v>1747755575388</v>
      </c>
      <c r="H687">
        <v>684</v>
      </c>
      <c r="I687" s="1">
        <v>1747755575484</v>
      </c>
      <c r="J687">
        <f t="shared" si="31"/>
        <v>96</v>
      </c>
      <c r="K687">
        <v>684</v>
      </c>
      <c r="L687" s="1">
        <v>1747755751287</v>
      </c>
      <c r="M687">
        <v>684</v>
      </c>
      <c r="N687" s="1">
        <v>1747755751371</v>
      </c>
      <c r="O687" s="1">
        <f t="shared" si="32"/>
        <v>84</v>
      </c>
      <c r="P687" s="1">
        <v>684</v>
      </c>
      <c r="Q687" s="1">
        <v>1747813632715</v>
      </c>
      <c r="R687" s="1">
        <v>684</v>
      </c>
      <c r="S687" s="1">
        <v>1747813632802</v>
      </c>
      <c r="T687" s="1">
        <f>S687-Q687</f>
        <v>87</v>
      </c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>
      <c r="A688">
        <v>685</v>
      </c>
      <c r="B688" s="1">
        <v>1747755129300</v>
      </c>
      <c r="C688">
        <v>685</v>
      </c>
      <c r="D688" s="1">
        <v>1747755129398</v>
      </c>
      <c r="E688" s="1">
        <f t="shared" si="30"/>
        <v>98</v>
      </c>
      <c r="F688">
        <v>685</v>
      </c>
      <c r="G688" s="1">
        <v>1747755575455</v>
      </c>
      <c r="H688">
        <v>685</v>
      </c>
      <c r="I688" s="1">
        <v>1747755575550</v>
      </c>
      <c r="J688">
        <f t="shared" si="31"/>
        <v>95</v>
      </c>
      <c r="K688">
        <v>685</v>
      </c>
      <c r="L688" s="1">
        <v>1747755751354</v>
      </c>
      <c r="M688">
        <v>685</v>
      </c>
      <c r="N688" s="1">
        <v>1747755751439</v>
      </c>
      <c r="O688" s="1">
        <f t="shared" si="32"/>
        <v>85</v>
      </c>
      <c r="P688" s="1">
        <v>685</v>
      </c>
      <c r="Q688" s="1">
        <v>1747813632782</v>
      </c>
      <c r="R688" s="1">
        <v>685</v>
      </c>
      <c r="S688" s="1">
        <v>1747813632867</v>
      </c>
      <c r="T688" s="1">
        <f>S688-Q688</f>
        <v>85</v>
      </c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>
      <c r="A689">
        <v>686</v>
      </c>
      <c r="B689" s="1">
        <v>1747755129367</v>
      </c>
      <c r="C689">
        <v>686</v>
      </c>
      <c r="D689" s="1">
        <v>1747755129467</v>
      </c>
      <c r="E689" s="1">
        <f t="shared" si="30"/>
        <v>100</v>
      </c>
      <c r="F689">
        <v>686</v>
      </c>
      <c r="G689" s="1">
        <v>1747755575521</v>
      </c>
      <c r="H689">
        <v>686</v>
      </c>
      <c r="I689" s="1">
        <v>1747755575618</v>
      </c>
      <c r="J689">
        <f t="shared" si="31"/>
        <v>97</v>
      </c>
      <c r="K689">
        <v>686</v>
      </c>
      <c r="L689" s="1">
        <v>1747755751422</v>
      </c>
      <c r="M689">
        <v>686</v>
      </c>
      <c r="N689" s="1">
        <v>1747755751504</v>
      </c>
      <c r="O689" s="1">
        <f t="shared" si="32"/>
        <v>82</v>
      </c>
      <c r="P689" s="1">
        <v>686</v>
      </c>
      <c r="Q689" s="1">
        <v>1747813632848</v>
      </c>
      <c r="R689" s="1">
        <v>686</v>
      </c>
      <c r="S689" s="1">
        <v>1747813632934</v>
      </c>
      <c r="T689" s="1">
        <f>S689-Q689</f>
        <v>86</v>
      </c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>
      <c r="A690">
        <v>687</v>
      </c>
      <c r="B690" s="1">
        <v>1747755129435</v>
      </c>
      <c r="C690">
        <v>687</v>
      </c>
      <c r="D690" s="1">
        <v>1747755129533</v>
      </c>
      <c r="E690" s="1">
        <f t="shared" si="30"/>
        <v>98</v>
      </c>
      <c r="F690">
        <v>687</v>
      </c>
      <c r="G690" s="1">
        <v>1747755575590</v>
      </c>
      <c r="H690">
        <v>687</v>
      </c>
      <c r="I690" s="1">
        <v>1747755575686</v>
      </c>
      <c r="J690">
        <f t="shared" si="31"/>
        <v>96</v>
      </c>
      <c r="K690">
        <v>687</v>
      </c>
      <c r="L690" s="1">
        <v>1747755751487</v>
      </c>
      <c r="M690">
        <v>687</v>
      </c>
      <c r="N690" s="1">
        <v>1747755751570</v>
      </c>
      <c r="O690" s="1">
        <f t="shared" si="32"/>
        <v>83</v>
      </c>
      <c r="P690" s="1">
        <v>687</v>
      </c>
      <c r="Q690" s="1">
        <v>1747813632915</v>
      </c>
      <c r="R690" s="1">
        <v>687</v>
      </c>
      <c r="S690" s="1">
        <v>1747813633001</v>
      </c>
      <c r="T690" s="1">
        <f>S690-Q690</f>
        <v>86</v>
      </c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>
      <c r="A691">
        <v>688</v>
      </c>
      <c r="B691" s="1">
        <v>1747755129500</v>
      </c>
      <c r="C691">
        <v>688</v>
      </c>
      <c r="D691" s="1">
        <v>1747755129599</v>
      </c>
      <c r="E691" s="1">
        <f t="shared" si="30"/>
        <v>99</v>
      </c>
      <c r="F691">
        <v>688</v>
      </c>
      <c r="G691" s="1">
        <v>1747755575656</v>
      </c>
      <c r="H691">
        <v>688</v>
      </c>
      <c r="I691" s="1">
        <v>1747755575753</v>
      </c>
      <c r="J691">
        <f t="shared" si="31"/>
        <v>97</v>
      </c>
      <c r="K691">
        <v>688</v>
      </c>
      <c r="L691" s="1">
        <v>1747755751553</v>
      </c>
      <c r="M691">
        <v>688</v>
      </c>
      <c r="N691" s="1">
        <v>1747755751638</v>
      </c>
      <c r="O691" s="1">
        <f t="shared" si="32"/>
        <v>85</v>
      </c>
      <c r="P691" s="1">
        <v>688</v>
      </c>
      <c r="Q691" s="1">
        <v>1747813632982</v>
      </c>
      <c r="R691" s="1">
        <v>688</v>
      </c>
      <c r="S691" s="1">
        <v>1747813633067</v>
      </c>
      <c r="T691" s="1">
        <f>S691-Q691</f>
        <v>85</v>
      </c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>
      <c r="A692">
        <v>689</v>
      </c>
      <c r="B692" s="1">
        <v>1747755129566</v>
      </c>
      <c r="C692">
        <v>689</v>
      </c>
      <c r="D692" s="1">
        <v>1747755129667</v>
      </c>
      <c r="E692" s="1">
        <f t="shared" si="30"/>
        <v>101</v>
      </c>
      <c r="F692">
        <v>689</v>
      </c>
      <c r="G692" s="1">
        <v>1747755575723</v>
      </c>
      <c r="H692">
        <v>689</v>
      </c>
      <c r="I692" s="1">
        <v>1747755575817</v>
      </c>
      <c r="J692">
        <f t="shared" si="31"/>
        <v>94</v>
      </c>
      <c r="K692">
        <v>689</v>
      </c>
      <c r="L692" s="1">
        <v>1747755751621</v>
      </c>
      <c r="M692">
        <v>689</v>
      </c>
      <c r="N692" s="1">
        <v>1747755751703</v>
      </c>
      <c r="O692" s="1">
        <f t="shared" si="32"/>
        <v>82</v>
      </c>
      <c r="P692" s="1">
        <v>689</v>
      </c>
      <c r="Q692" s="1">
        <v>1747813633048</v>
      </c>
      <c r="R692" s="1">
        <v>689</v>
      </c>
      <c r="S692" s="1">
        <v>1747813633134</v>
      </c>
      <c r="T692" s="1">
        <f>S692-Q692</f>
        <v>86</v>
      </c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>
      <c r="A693">
        <v>690</v>
      </c>
      <c r="B693" s="1">
        <v>1747755129634</v>
      </c>
      <c r="C693">
        <v>690</v>
      </c>
      <c r="D693" s="1">
        <v>1747755129734</v>
      </c>
      <c r="E693" s="1">
        <f t="shared" si="30"/>
        <v>100</v>
      </c>
      <c r="F693">
        <v>690</v>
      </c>
      <c r="G693" s="1">
        <v>1747755575788</v>
      </c>
      <c r="H693">
        <v>690</v>
      </c>
      <c r="I693" s="1">
        <v>1747755575883</v>
      </c>
      <c r="J693">
        <f t="shared" si="31"/>
        <v>95</v>
      </c>
      <c r="K693">
        <v>690</v>
      </c>
      <c r="L693" s="1">
        <v>1747755751686</v>
      </c>
      <c r="M693">
        <v>690</v>
      </c>
      <c r="N693" s="1">
        <v>1747755751770</v>
      </c>
      <c r="O693" s="1">
        <f t="shared" si="32"/>
        <v>84</v>
      </c>
      <c r="P693" s="1">
        <v>690</v>
      </c>
      <c r="Q693" s="1">
        <v>1747813633115</v>
      </c>
      <c r="R693" s="1">
        <v>690</v>
      </c>
      <c r="S693" s="1">
        <v>1747813633202</v>
      </c>
      <c r="T693" s="1">
        <f>S693-Q693</f>
        <v>87</v>
      </c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>
      <c r="A694">
        <v>691</v>
      </c>
      <c r="B694" s="1">
        <v>1747755129702</v>
      </c>
      <c r="C694">
        <v>691</v>
      </c>
      <c r="D694" s="1">
        <v>1747755129800</v>
      </c>
      <c r="E694" s="1">
        <f t="shared" si="30"/>
        <v>98</v>
      </c>
      <c r="F694">
        <v>691</v>
      </c>
      <c r="G694" s="1">
        <v>1747755575854</v>
      </c>
      <c r="H694">
        <v>691</v>
      </c>
      <c r="I694" s="1">
        <v>1747755575952</v>
      </c>
      <c r="J694">
        <f t="shared" si="31"/>
        <v>98</v>
      </c>
      <c r="K694">
        <v>691</v>
      </c>
      <c r="L694" s="1">
        <v>1747755751753</v>
      </c>
      <c r="M694">
        <v>691</v>
      </c>
      <c r="N694" s="1">
        <v>1747755751836</v>
      </c>
      <c r="O694" s="1">
        <f t="shared" si="32"/>
        <v>83</v>
      </c>
      <c r="P694" s="1">
        <v>691</v>
      </c>
      <c r="Q694" s="1">
        <v>1747813633182</v>
      </c>
      <c r="R694" s="1">
        <v>691</v>
      </c>
      <c r="S694" s="1">
        <v>1747813633268</v>
      </c>
      <c r="T694" s="1">
        <f>S694-Q694</f>
        <v>86</v>
      </c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>
      <c r="A695">
        <v>692</v>
      </c>
      <c r="B695" s="1">
        <v>1747755129768</v>
      </c>
      <c r="C695">
        <v>692</v>
      </c>
      <c r="D695" s="1">
        <v>1747755129868</v>
      </c>
      <c r="E695" s="1">
        <f t="shared" si="30"/>
        <v>100</v>
      </c>
      <c r="F695">
        <v>692</v>
      </c>
      <c r="G695" s="1">
        <v>1747755575922</v>
      </c>
      <c r="H695">
        <v>692</v>
      </c>
      <c r="I695" s="1">
        <v>1747755576019</v>
      </c>
      <c r="J695">
        <f t="shared" si="31"/>
        <v>97</v>
      </c>
      <c r="K695">
        <v>692</v>
      </c>
      <c r="L695" s="1">
        <v>1747755751820</v>
      </c>
      <c r="M695">
        <v>692</v>
      </c>
      <c r="N695" s="1">
        <v>1747755751903</v>
      </c>
      <c r="O695" s="1">
        <f t="shared" si="32"/>
        <v>83</v>
      </c>
      <c r="P695" s="1">
        <v>692</v>
      </c>
      <c r="Q695" s="1">
        <v>1747813633248</v>
      </c>
      <c r="R695" s="1">
        <v>692</v>
      </c>
      <c r="S695" s="1">
        <v>1747813633335</v>
      </c>
      <c r="T695" s="1">
        <f>S695-Q695</f>
        <v>87</v>
      </c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>
      <c r="A696">
        <v>693</v>
      </c>
      <c r="B696" s="1">
        <v>1747755129835</v>
      </c>
      <c r="C696">
        <v>693</v>
      </c>
      <c r="D696" s="1">
        <v>1747755129932</v>
      </c>
      <c r="E696" s="1">
        <f t="shared" si="30"/>
        <v>97</v>
      </c>
      <c r="F696">
        <v>693</v>
      </c>
      <c r="G696" s="1">
        <v>1747755575988</v>
      </c>
      <c r="H696">
        <v>693</v>
      </c>
      <c r="I696" s="1">
        <v>1747755576084</v>
      </c>
      <c r="J696">
        <f t="shared" si="31"/>
        <v>96</v>
      </c>
      <c r="K696">
        <v>693</v>
      </c>
      <c r="L696" s="1">
        <v>1747755751887</v>
      </c>
      <c r="M696">
        <v>693</v>
      </c>
      <c r="N696" s="1">
        <v>1747755751968</v>
      </c>
      <c r="O696" s="1">
        <f t="shared" si="32"/>
        <v>81</v>
      </c>
      <c r="P696" s="1">
        <v>693</v>
      </c>
      <c r="Q696" s="1">
        <v>1747813633316</v>
      </c>
      <c r="R696" s="1">
        <v>693</v>
      </c>
      <c r="S696" s="1">
        <v>1747813633401</v>
      </c>
      <c r="T696" s="1">
        <f>S696-Q696</f>
        <v>85</v>
      </c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>
      <c r="A697">
        <v>694</v>
      </c>
      <c r="B697" s="1">
        <v>1747755129900</v>
      </c>
      <c r="C697">
        <v>694</v>
      </c>
      <c r="D697" s="1">
        <v>1747755129999</v>
      </c>
      <c r="E697" s="1">
        <f t="shared" si="30"/>
        <v>99</v>
      </c>
      <c r="F697">
        <v>694</v>
      </c>
      <c r="G697" s="1">
        <v>1747755576054</v>
      </c>
      <c r="H697">
        <v>694</v>
      </c>
      <c r="I697" s="1">
        <v>1747755576152</v>
      </c>
      <c r="J697">
        <f t="shared" si="31"/>
        <v>98</v>
      </c>
      <c r="K697">
        <v>694</v>
      </c>
      <c r="L697" s="1">
        <v>1747755751953</v>
      </c>
      <c r="M697">
        <v>694</v>
      </c>
      <c r="N697" s="1">
        <v>1747755752037</v>
      </c>
      <c r="O697" s="1">
        <f t="shared" si="32"/>
        <v>84</v>
      </c>
      <c r="P697" s="1">
        <v>694</v>
      </c>
      <c r="Q697" s="1">
        <v>1747813633381</v>
      </c>
      <c r="R697" s="1">
        <v>694</v>
      </c>
      <c r="S697" s="1">
        <v>1747813633468</v>
      </c>
      <c r="T697" s="1">
        <f>S697-Q697</f>
        <v>87</v>
      </c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>
      <c r="A698">
        <v>695</v>
      </c>
      <c r="B698" s="1">
        <v>1747755129967</v>
      </c>
      <c r="C698">
        <v>695</v>
      </c>
      <c r="D698" s="1">
        <v>1747755130066</v>
      </c>
      <c r="E698" s="1">
        <f t="shared" si="30"/>
        <v>99</v>
      </c>
      <c r="F698">
        <v>695</v>
      </c>
      <c r="G698" s="1">
        <v>1747755576123</v>
      </c>
      <c r="H698">
        <v>695</v>
      </c>
      <c r="I698" s="1">
        <v>1747755576217</v>
      </c>
      <c r="J698">
        <f t="shared" si="31"/>
        <v>94</v>
      </c>
      <c r="K698">
        <v>695</v>
      </c>
      <c r="L698" s="1">
        <v>1747755752021</v>
      </c>
      <c r="M698">
        <v>695</v>
      </c>
      <c r="N698" s="1">
        <v>1747755752103</v>
      </c>
      <c r="O698" s="1">
        <f t="shared" si="32"/>
        <v>82</v>
      </c>
      <c r="P698" s="1">
        <v>695</v>
      </c>
      <c r="Q698" s="1">
        <v>1747813633448</v>
      </c>
      <c r="R698" s="1">
        <v>695</v>
      </c>
      <c r="S698" s="1">
        <v>1747813633535</v>
      </c>
      <c r="T698" s="1">
        <f>S698-Q698</f>
        <v>87</v>
      </c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>
      <c r="A699">
        <v>696</v>
      </c>
      <c r="B699" s="1">
        <v>1747755130033</v>
      </c>
      <c r="C699">
        <v>696</v>
      </c>
      <c r="D699" s="1">
        <v>1747755130135</v>
      </c>
      <c r="E699" s="1">
        <f t="shared" si="30"/>
        <v>102</v>
      </c>
      <c r="F699">
        <v>696</v>
      </c>
      <c r="G699" s="1">
        <v>1747755576188</v>
      </c>
      <c r="H699">
        <v>696</v>
      </c>
      <c r="I699" s="1">
        <v>1747755576283</v>
      </c>
      <c r="J699">
        <f t="shared" si="31"/>
        <v>95</v>
      </c>
      <c r="K699">
        <v>696</v>
      </c>
      <c r="L699" s="1">
        <v>1747755752086</v>
      </c>
      <c r="M699">
        <v>696</v>
      </c>
      <c r="N699" s="1">
        <v>1747755752168</v>
      </c>
      <c r="O699" s="1">
        <f t="shared" si="32"/>
        <v>82</v>
      </c>
      <c r="P699" s="1">
        <v>696</v>
      </c>
      <c r="Q699" s="1">
        <v>1747813633515</v>
      </c>
      <c r="R699" s="1">
        <v>696</v>
      </c>
      <c r="S699" s="1">
        <v>1747813633601</v>
      </c>
      <c r="T699" s="1">
        <f>S699-Q699</f>
        <v>86</v>
      </c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>
      <c r="A700">
        <v>697</v>
      </c>
      <c r="B700" s="1">
        <v>1747755130101</v>
      </c>
      <c r="C700">
        <v>697</v>
      </c>
      <c r="D700" s="1">
        <v>1747755130199</v>
      </c>
      <c r="E700" s="1">
        <f t="shared" si="30"/>
        <v>98</v>
      </c>
      <c r="F700">
        <v>697</v>
      </c>
      <c r="G700" s="1">
        <v>1747755576254</v>
      </c>
      <c r="H700">
        <v>697</v>
      </c>
      <c r="I700" s="1">
        <v>1747755576352</v>
      </c>
      <c r="J700">
        <f t="shared" si="31"/>
        <v>98</v>
      </c>
      <c r="K700">
        <v>697</v>
      </c>
      <c r="L700" s="1">
        <v>1747755752153</v>
      </c>
      <c r="M700">
        <v>697</v>
      </c>
      <c r="N700" s="1">
        <v>1747755752235</v>
      </c>
      <c r="O700" s="1">
        <f t="shared" si="32"/>
        <v>82</v>
      </c>
      <c r="P700" s="1">
        <v>697</v>
      </c>
      <c r="Q700" s="1">
        <v>1747813633581</v>
      </c>
      <c r="R700" s="1">
        <v>697</v>
      </c>
      <c r="S700" s="1">
        <v>1747813633667</v>
      </c>
      <c r="T700" s="1">
        <f>S700-Q700</f>
        <v>86</v>
      </c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>
      <c r="A701">
        <v>698</v>
      </c>
      <c r="B701" s="1">
        <v>1747755130167</v>
      </c>
      <c r="C701">
        <v>698</v>
      </c>
      <c r="D701" s="1">
        <v>1747755130266</v>
      </c>
      <c r="E701" s="1">
        <f t="shared" si="30"/>
        <v>99</v>
      </c>
      <c r="F701">
        <v>698</v>
      </c>
      <c r="G701" s="1">
        <v>1747755576322</v>
      </c>
      <c r="H701">
        <v>698</v>
      </c>
      <c r="I701" s="1">
        <v>1747755576420</v>
      </c>
      <c r="J701">
        <f t="shared" si="31"/>
        <v>98</v>
      </c>
      <c r="K701">
        <v>698</v>
      </c>
      <c r="L701" s="1">
        <v>1747755752220</v>
      </c>
      <c r="M701">
        <v>698</v>
      </c>
      <c r="N701" s="1">
        <v>1747755752305</v>
      </c>
      <c r="O701" s="1">
        <f t="shared" si="32"/>
        <v>85</v>
      </c>
      <c r="P701" s="1">
        <v>698</v>
      </c>
      <c r="Q701" s="1">
        <v>1747813633648</v>
      </c>
      <c r="R701" s="1">
        <v>698</v>
      </c>
      <c r="S701" s="1">
        <v>1747813633734</v>
      </c>
      <c r="T701" s="1">
        <f>S701-Q701</f>
        <v>86</v>
      </c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>
      <c r="A702">
        <v>699</v>
      </c>
      <c r="B702" s="1">
        <v>1747755130233</v>
      </c>
      <c r="C702">
        <v>699</v>
      </c>
      <c r="D702" s="1">
        <v>1747755130333</v>
      </c>
      <c r="E702" s="1">
        <f t="shared" si="30"/>
        <v>100</v>
      </c>
      <c r="F702">
        <v>699</v>
      </c>
      <c r="G702" s="1">
        <v>1747755576388</v>
      </c>
      <c r="H702">
        <v>699</v>
      </c>
      <c r="I702" s="1">
        <v>1747755576482</v>
      </c>
      <c r="J702">
        <f t="shared" si="31"/>
        <v>94</v>
      </c>
      <c r="K702">
        <v>699</v>
      </c>
      <c r="L702" s="1">
        <v>1747755752290</v>
      </c>
      <c r="M702">
        <v>699</v>
      </c>
      <c r="N702" s="1">
        <v>1747755752369</v>
      </c>
      <c r="O702" s="1">
        <f t="shared" si="32"/>
        <v>79</v>
      </c>
      <c r="P702" s="1">
        <v>699</v>
      </c>
      <c r="Q702" s="1">
        <v>1747813633715</v>
      </c>
      <c r="R702" s="1">
        <v>699</v>
      </c>
      <c r="S702" s="1">
        <v>1747813633802</v>
      </c>
      <c r="T702" s="1">
        <f>S702-Q702</f>
        <v>87</v>
      </c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>
      <c r="A703">
        <v>700</v>
      </c>
      <c r="B703" s="1">
        <v>1747755130300</v>
      </c>
      <c r="C703">
        <v>700</v>
      </c>
      <c r="D703" s="1">
        <v>1747755130399</v>
      </c>
      <c r="E703" s="1">
        <f t="shared" si="30"/>
        <v>99</v>
      </c>
      <c r="F703">
        <v>700</v>
      </c>
      <c r="G703" s="1">
        <v>1747755576454</v>
      </c>
      <c r="H703">
        <v>700</v>
      </c>
      <c r="I703" s="1">
        <v>1747755576549</v>
      </c>
      <c r="J703">
        <f t="shared" si="31"/>
        <v>95</v>
      </c>
      <c r="K703">
        <v>700</v>
      </c>
      <c r="L703" s="1">
        <v>1747755752353</v>
      </c>
      <c r="M703">
        <v>700</v>
      </c>
      <c r="N703" s="1">
        <v>1747755752446</v>
      </c>
      <c r="O703" s="1">
        <f t="shared" si="32"/>
        <v>93</v>
      </c>
      <c r="P703" s="1">
        <v>700</v>
      </c>
      <c r="Q703" s="1">
        <v>1747813633783</v>
      </c>
      <c r="R703" s="1">
        <v>700</v>
      </c>
      <c r="S703" s="1">
        <v>1747813633868</v>
      </c>
      <c r="T703" s="1">
        <f>S703-Q703</f>
        <v>85</v>
      </c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>
      <c r="A704">
        <v>701</v>
      </c>
      <c r="B704" s="1">
        <v>1747755130367</v>
      </c>
      <c r="C704">
        <v>701</v>
      </c>
      <c r="D704" s="1">
        <v>1747755130466</v>
      </c>
      <c r="E704" s="1">
        <f t="shared" si="30"/>
        <v>99</v>
      </c>
      <c r="F704">
        <v>701</v>
      </c>
      <c r="G704" s="1">
        <v>1747755576521</v>
      </c>
      <c r="H704">
        <v>701</v>
      </c>
      <c r="I704" s="1">
        <v>1747755576617</v>
      </c>
      <c r="J704">
        <f t="shared" si="31"/>
        <v>96</v>
      </c>
      <c r="K704">
        <v>701</v>
      </c>
      <c r="L704" s="1">
        <v>1747755752429</v>
      </c>
      <c r="M704">
        <v>701</v>
      </c>
      <c r="N704" s="1">
        <v>1747755752504</v>
      </c>
      <c r="O704" s="1">
        <f t="shared" si="32"/>
        <v>75</v>
      </c>
      <c r="P704" s="1">
        <v>701</v>
      </c>
      <c r="Q704" s="1">
        <v>1747813633849</v>
      </c>
      <c r="R704" s="1">
        <v>701</v>
      </c>
      <c r="S704" s="1">
        <v>1747813633934</v>
      </c>
      <c r="T704" s="1">
        <f>S704-Q704</f>
        <v>85</v>
      </c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>
      <c r="A705">
        <v>702</v>
      </c>
      <c r="B705" s="1">
        <v>1747755130433</v>
      </c>
      <c r="C705">
        <v>702</v>
      </c>
      <c r="D705" s="1">
        <v>1747755130532</v>
      </c>
      <c r="E705" s="1">
        <f t="shared" si="30"/>
        <v>99</v>
      </c>
      <c r="F705">
        <v>702</v>
      </c>
      <c r="G705" s="1">
        <v>1747755576588</v>
      </c>
      <c r="H705">
        <v>702</v>
      </c>
      <c r="I705" s="1">
        <v>1747755576684</v>
      </c>
      <c r="J705">
        <f t="shared" si="31"/>
        <v>96</v>
      </c>
      <c r="K705">
        <v>702</v>
      </c>
      <c r="L705" s="1">
        <v>1747755752487</v>
      </c>
      <c r="M705">
        <v>702</v>
      </c>
      <c r="N705" s="1">
        <v>1747755752569</v>
      </c>
      <c r="O705" s="1">
        <f t="shared" si="32"/>
        <v>82</v>
      </c>
      <c r="P705" s="1">
        <v>702</v>
      </c>
      <c r="Q705" s="1">
        <v>1747813633916</v>
      </c>
      <c r="R705" s="1">
        <v>702</v>
      </c>
      <c r="S705" s="1">
        <v>1747813633999</v>
      </c>
      <c r="T705" s="1">
        <f>S705-Q705</f>
        <v>83</v>
      </c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>
      <c r="A706">
        <v>703</v>
      </c>
      <c r="B706" s="1">
        <v>1747755130500</v>
      </c>
      <c r="C706">
        <v>703</v>
      </c>
      <c r="D706" s="1">
        <v>1747755130599</v>
      </c>
      <c r="E706" s="1">
        <f t="shared" si="30"/>
        <v>99</v>
      </c>
      <c r="F706">
        <v>703</v>
      </c>
      <c r="G706" s="1">
        <v>1747755576654</v>
      </c>
      <c r="H706">
        <v>703</v>
      </c>
      <c r="I706" s="1">
        <v>1747755576752</v>
      </c>
      <c r="J706">
        <f t="shared" si="31"/>
        <v>98</v>
      </c>
      <c r="K706">
        <v>703</v>
      </c>
      <c r="L706" s="1">
        <v>1747755752553</v>
      </c>
      <c r="M706">
        <v>703</v>
      </c>
      <c r="N706" s="1">
        <v>1747755752637</v>
      </c>
      <c r="O706" s="1">
        <f t="shared" si="32"/>
        <v>84</v>
      </c>
      <c r="P706" s="1">
        <v>703</v>
      </c>
      <c r="Q706" s="1">
        <v>1747813633981</v>
      </c>
      <c r="R706" s="1">
        <v>703</v>
      </c>
      <c r="S706" s="1">
        <v>1747813634068</v>
      </c>
      <c r="T706" s="1">
        <f>S706-Q706</f>
        <v>87</v>
      </c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>
      <c r="A707">
        <v>704</v>
      </c>
      <c r="B707" s="1">
        <v>1747755130566</v>
      </c>
      <c r="C707">
        <v>704</v>
      </c>
      <c r="D707" s="1">
        <v>1747755130666</v>
      </c>
      <c r="E707" s="1">
        <f t="shared" si="30"/>
        <v>100</v>
      </c>
      <c r="F707">
        <v>704</v>
      </c>
      <c r="G707" s="1">
        <v>1747755576721</v>
      </c>
      <c r="H707">
        <v>704</v>
      </c>
      <c r="I707" s="1">
        <v>1747755576817</v>
      </c>
      <c r="J707">
        <f t="shared" si="31"/>
        <v>96</v>
      </c>
      <c r="K707">
        <v>704</v>
      </c>
      <c r="L707" s="1">
        <v>1747755752620</v>
      </c>
      <c r="M707">
        <v>704</v>
      </c>
      <c r="N707" s="1">
        <v>1747755752705</v>
      </c>
      <c r="O707" s="1">
        <f t="shared" si="32"/>
        <v>85</v>
      </c>
      <c r="P707" s="1">
        <v>704</v>
      </c>
      <c r="Q707" s="1">
        <v>1747813634050</v>
      </c>
      <c r="R707" s="1">
        <v>704</v>
      </c>
      <c r="S707" s="1">
        <v>1747813634134</v>
      </c>
      <c r="T707" s="1">
        <f>S707-Q707</f>
        <v>84</v>
      </c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>
      <c r="A708">
        <v>705</v>
      </c>
      <c r="B708" s="1">
        <v>1747755130633</v>
      </c>
      <c r="C708">
        <v>705</v>
      </c>
      <c r="D708" s="1">
        <v>1747755130733</v>
      </c>
      <c r="E708" s="1">
        <f t="shared" ref="E708:E771" si="33">D708 - B708</f>
        <v>100</v>
      </c>
      <c r="F708">
        <v>705</v>
      </c>
      <c r="G708" s="1">
        <v>1747755576787</v>
      </c>
      <c r="H708">
        <v>705</v>
      </c>
      <c r="I708" s="1">
        <v>1747755576883</v>
      </c>
      <c r="J708">
        <f t="shared" ref="J708:J771" si="34">I708 - G708</f>
        <v>96</v>
      </c>
      <c r="K708">
        <v>705</v>
      </c>
      <c r="L708" s="1">
        <v>1747755752688</v>
      </c>
      <c r="M708">
        <v>705</v>
      </c>
      <c r="N708" s="1">
        <v>1747755752770</v>
      </c>
      <c r="O708" s="1">
        <f t="shared" ref="O708:O771" si="35">N708 - L708</f>
        <v>82</v>
      </c>
      <c r="P708" s="1">
        <v>705</v>
      </c>
      <c r="Q708" s="1">
        <v>1747813634115</v>
      </c>
      <c r="R708" s="1">
        <v>705</v>
      </c>
      <c r="S708" s="1">
        <v>1747813634203</v>
      </c>
      <c r="T708" s="1">
        <f>S708-Q708</f>
        <v>88</v>
      </c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>
      <c r="A709">
        <v>706</v>
      </c>
      <c r="B709" s="1">
        <v>1747755130700</v>
      </c>
      <c r="C709">
        <v>706</v>
      </c>
      <c r="D709" s="1">
        <v>1747755130799</v>
      </c>
      <c r="E709" s="1">
        <f t="shared" si="33"/>
        <v>99</v>
      </c>
      <c r="F709">
        <v>706</v>
      </c>
      <c r="G709" s="1">
        <v>1747755576854</v>
      </c>
      <c r="H709">
        <v>706</v>
      </c>
      <c r="I709" s="1">
        <v>1747755576949</v>
      </c>
      <c r="J709">
        <f t="shared" si="34"/>
        <v>95</v>
      </c>
      <c r="K709">
        <v>706</v>
      </c>
      <c r="L709" s="1">
        <v>1747755752754</v>
      </c>
      <c r="M709">
        <v>706</v>
      </c>
      <c r="N709" s="1">
        <v>1747755752837</v>
      </c>
      <c r="O709" s="1">
        <f t="shared" si="35"/>
        <v>83</v>
      </c>
      <c r="P709" s="1">
        <v>706</v>
      </c>
      <c r="Q709" s="1">
        <v>1747813634183</v>
      </c>
      <c r="R709" s="1">
        <v>706</v>
      </c>
      <c r="S709" s="1">
        <v>1747813634267</v>
      </c>
      <c r="T709" s="1">
        <f>S709-Q709</f>
        <v>84</v>
      </c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>
      <c r="A710">
        <v>707</v>
      </c>
      <c r="B710" s="1">
        <v>1747755130766</v>
      </c>
      <c r="C710">
        <v>707</v>
      </c>
      <c r="D710" s="1">
        <v>1747755130865</v>
      </c>
      <c r="E710" s="1">
        <f t="shared" si="33"/>
        <v>99</v>
      </c>
      <c r="F710">
        <v>707</v>
      </c>
      <c r="G710" s="1">
        <v>1747755576921</v>
      </c>
      <c r="H710">
        <v>707</v>
      </c>
      <c r="I710" s="1">
        <v>1747755577019</v>
      </c>
      <c r="J710">
        <f t="shared" si="34"/>
        <v>98</v>
      </c>
      <c r="K710">
        <v>707</v>
      </c>
      <c r="L710" s="1">
        <v>1747755752821</v>
      </c>
      <c r="M710">
        <v>707</v>
      </c>
      <c r="N710" s="1">
        <v>1747755752903</v>
      </c>
      <c r="O710" s="1">
        <f t="shared" si="35"/>
        <v>82</v>
      </c>
      <c r="P710" s="1">
        <v>707</v>
      </c>
      <c r="Q710" s="1">
        <v>1747813634248</v>
      </c>
      <c r="R710" s="1">
        <v>707</v>
      </c>
      <c r="S710" s="1">
        <v>1747813634336</v>
      </c>
      <c r="T710" s="1">
        <f>S710-Q710</f>
        <v>88</v>
      </c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>
      <c r="A711">
        <v>708</v>
      </c>
      <c r="B711" s="1">
        <v>1747755130833</v>
      </c>
      <c r="C711">
        <v>708</v>
      </c>
      <c r="D711" s="1">
        <v>1747755130933</v>
      </c>
      <c r="E711" s="1">
        <f t="shared" si="33"/>
        <v>100</v>
      </c>
      <c r="F711">
        <v>708</v>
      </c>
      <c r="G711" s="1">
        <v>1747755576987</v>
      </c>
      <c r="H711">
        <v>708</v>
      </c>
      <c r="I711" s="1">
        <v>1747755577085</v>
      </c>
      <c r="J711">
        <f t="shared" si="34"/>
        <v>98</v>
      </c>
      <c r="K711">
        <v>708</v>
      </c>
      <c r="L711" s="1">
        <v>1747755752887</v>
      </c>
      <c r="M711">
        <v>708</v>
      </c>
      <c r="N711" s="1">
        <v>1747755752970</v>
      </c>
      <c r="O711" s="1">
        <f t="shared" si="35"/>
        <v>83</v>
      </c>
      <c r="P711" s="1">
        <v>708</v>
      </c>
      <c r="Q711" s="1">
        <v>1747813634316</v>
      </c>
      <c r="R711" s="1">
        <v>708</v>
      </c>
      <c r="S711" s="1">
        <v>1747813634400</v>
      </c>
      <c r="T711" s="1">
        <f>S711-Q711</f>
        <v>84</v>
      </c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>
      <c r="A712">
        <v>709</v>
      </c>
      <c r="B712" s="1">
        <v>1747755130900</v>
      </c>
      <c r="C712">
        <v>709</v>
      </c>
      <c r="D712" s="1">
        <v>1747755130999</v>
      </c>
      <c r="E712" s="1">
        <f t="shared" si="33"/>
        <v>99</v>
      </c>
      <c r="F712">
        <v>709</v>
      </c>
      <c r="G712" s="1">
        <v>1747755577057</v>
      </c>
      <c r="H712">
        <v>709</v>
      </c>
      <c r="I712" s="1">
        <v>1747755577150</v>
      </c>
      <c r="J712">
        <f t="shared" si="34"/>
        <v>93</v>
      </c>
      <c r="K712">
        <v>709</v>
      </c>
      <c r="L712" s="1">
        <v>1747755752953</v>
      </c>
      <c r="M712">
        <v>709</v>
      </c>
      <c r="N712" s="1">
        <v>1747755753036</v>
      </c>
      <c r="O712" s="1">
        <f t="shared" si="35"/>
        <v>83</v>
      </c>
      <c r="P712" s="1">
        <v>709</v>
      </c>
      <c r="Q712" s="1">
        <v>1747813634381</v>
      </c>
      <c r="R712" s="1">
        <v>709</v>
      </c>
      <c r="S712" s="1">
        <v>1747813634467</v>
      </c>
      <c r="T712" s="1">
        <f>S712-Q712</f>
        <v>86</v>
      </c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>
      <c r="A713">
        <v>710</v>
      </c>
      <c r="B713" s="1">
        <v>1747755130967</v>
      </c>
      <c r="C713">
        <v>710</v>
      </c>
      <c r="D713" s="1">
        <v>1747755131064</v>
      </c>
      <c r="E713" s="1">
        <f t="shared" si="33"/>
        <v>97</v>
      </c>
      <c r="F713">
        <v>710</v>
      </c>
      <c r="G713" s="1">
        <v>1747755577121</v>
      </c>
      <c r="H713">
        <v>710</v>
      </c>
      <c r="I713" s="1">
        <v>1747755577216</v>
      </c>
      <c r="J713">
        <f t="shared" si="34"/>
        <v>95</v>
      </c>
      <c r="K713">
        <v>710</v>
      </c>
      <c r="L713" s="1">
        <v>1747755753020</v>
      </c>
      <c r="M713">
        <v>710</v>
      </c>
      <c r="N713" s="1">
        <v>1747755753104</v>
      </c>
      <c r="O713" s="1">
        <f t="shared" si="35"/>
        <v>84</v>
      </c>
      <c r="P713" s="1">
        <v>710</v>
      </c>
      <c r="Q713" s="1">
        <v>1747813634448</v>
      </c>
      <c r="R713" s="1">
        <v>710</v>
      </c>
      <c r="S713" s="1">
        <v>1747813634546</v>
      </c>
      <c r="T713" s="1">
        <f>S713-Q713</f>
        <v>98</v>
      </c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>
      <c r="A714">
        <v>711</v>
      </c>
      <c r="B714" s="1">
        <v>1747755131033</v>
      </c>
      <c r="C714">
        <v>711</v>
      </c>
      <c r="D714" s="1">
        <v>1747755131131</v>
      </c>
      <c r="E714" s="1">
        <f t="shared" si="33"/>
        <v>98</v>
      </c>
      <c r="F714">
        <v>711</v>
      </c>
      <c r="G714" s="1">
        <v>1747755577187</v>
      </c>
      <c r="H714">
        <v>711</v>
      </c>
      <c r="I714" s="1">
        <v>1747755577285</v>
      </c>
      <c r="J714">
        <f t="shared" si="34"/>
        <v>98</v>
      </c>
      <c r="K714">
        <v>711</v>
      </c>
      <c r="L714" s="1">
        <v>1747755753088</v>
      </c>
      <c r="M714">
        <v>711</v>
      </c>
      <c r="N714" s="1">
        <v>1747755753170</v>
      </c>
      <c r="O714" s="1">
        <f t="shared" si="35"/>
        <v>82</v>
      </c>
      <c r="P714" s="1">
        <v>711</v>
      </c>
      <c r="Q714" s="1">
        <v>1747813634526</v>
      </c>
      <c r="R714" s="1">
        <v>711</v>
      </c>
      <c r="S714" s="1">
        <v>1747813634601</v>
      </c>
      <c r="T714" s="1">
        <f>S714-Q714</f>
        <v>75</v>
      </c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>
      <c r="A715">
        <v>712</v>
      </c>
      <c r="B715" s="1">
        <v>1747755131100</v>
      </c>
      <c r="C715">
        <v>712</v>
      </c>
      <c r="D715" s="1">
        <v>1747755131201</v>
      </c>
      <c r="E715" s="1">
        <f t="shared" si="33"/>
        <v>101</v>
      </c>
      <c r="F715">
        <v>712</v>
      </c>
      <c r="G715" s="1">
        <v>1747755577255</v>
      </c>
      <c r="H715">
        <v>712</v>
      </c>
      <c r="I715" s="1">
        <v>1747755577351</v>
      </c>
      <c r="J715">
        <f t="shared" si="34"/>
        <v>96</v>
      </c>
      <c r="K715">
        <v>712</v>
      </c>
      <c r="L715" s="1">
        <v>1747755753153</v>
      </c>
      <c r="M715">
        <v>712</v>
      </c>
      <c r="N715" s="1">
        <v>1747755753236</v>
      </c>
      <c r="O715" s="1">
        <f t="shared" si="35"/>
        <v>83</v>
      </c>
      <c r="P715" s="1">
        <v>712</v>
      </c>
      <c r="Q715" s="1">
        <v>1747813634582</v>
      </c>
      <c r="R715" s="1">
        <v>712</v>
      </c>
      <c r="S715" s="1">
        <v>1747813634667</v>
      </c>
      <c r="T715" s="1">
        <f>S715-Q715</f>
        <v>85</v>
      </c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>
      <c r="A716">
        <v>713</v>
      </c>
      <c r="B716" s="1">
        <v>1747755131169</v>
      </c>
      <c r="C716">
        <v>713</v>
      </c>
      <c r="D716" s="1">
        <v>1747755131265</v>
      </c>
      <c r="E716" s="1">
        <f t="shared" si="33"/>
        <v>96</v>
      </c>
      <c r="F716">
        <v>713</v>
      </c>
      <c r="G716" s="1">
        <v>1747755577321</v>
      </c>
      <c r="H716">
        <v>713</v>
      </c>
      <c r="I716" s="1">
        <v>1747755577417</v>
      </c>
      <c r="J716">
        <f t="shared" si="34"/>
        <v>96</v>
      </c>
      <c r="K716">
        <v>713</v>
      </c>
      <c r="L716" s="1">
        <v>1747755753220</v>
      </c>
      <c r="M716">
        <v>713</v>
      </c>
      <c r="N716" s="1">
        <v>1747755753303</v>
      </c>
      <c r="O716" s="1">
        <f t="shared" si="35"/>
        <v>83</v>
      </c>
      <c r="P716" s="1">
        <v>713</v>
      </c>
      <c r="Q716" s="1">
        <v>1747813634648</v>
      </c>
      <c r="R716" s="1">
        <v>713</v>
      </c>
      <c r="S716" s="1">
        <v>1747813634733</v>
      </c>
      <c r="T716" s="1">
        <f>S716-Q716</f>
        <v>85</v>
      </c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>
      <c r="A717">
        <v>714</v>
      </c>
      <c r="B717" s="1">
        <v>1747755131233</v>
      </c>
      <c r="C717">
        <v>714</v>
      </c>
      <c r="D717" s="1">
        <v>1747755131332</v>
      </c>
      <c r="E717" s="1">
        <f t="shared" si="33"/>
        <v>99</v>
      </c>
      <c r="F717">
        <v>714</v>
      </c>
      <c r="G717" s="1">
        <v>1747755577387</v>
      </c>
      <c r="H717">
        <v>714</v>
      </c>
      <c r="I717" s="1">
        <v>1747755577485</v>
      </c>
      <c r="J717">
        <f t="shared" si="34"/>
        <v>98</v>
      </c>
      <c r="K717">
        <v>714</v>
      </c>
      <c r="L717" s="1">
        <v>1747755753286</v>
      </c>
      <c r="M717">
        <v>714</v>
      </c>
      <c r="N717" s="1">
        <v>1747755753371</v>
      </c>
      <c r="O717" s="1">
        <f t="shared" si="35"/>
        <v>85</v>
      </c>
      <c r="P717" s="1">
        <v>714</v>
      </c>
      <c r="Q717" s="1">
        <v>1747813634714</v>
      </c>
      <c r="R717" s="1">
        <v>714</v>
      </c>
      <c r="S717" s="1">
        <v>1747813634801</v>
      </c>
      <c r="T717" s="1">
        <f>S717-Q717</f>
        <v>87</v>
      </c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>
      <c r="A718">
        <v>715</v>
      </c>
      <c r="B718" s="1">
        <v>1747755131300</v>
      </c>
      <c r="C718">
        <v>715</v>
      </c>
      <c r="D718" s="1">
        <v>1747755131399</v>
      </c>
      <c r="E718" s="1">
        <f t="shared" si="33"/>
        <v>99</v>
      </c>
      <c r="F718">
        <v>715</v>
      </c>
      <c r="G718" s="1">
        <v>1747755577455</v>
      </c>
      <c r="H718">
        <v>715</v>
      </c>
      <c r="I718" s="1">
        <v>1747755577551</v>
      </c>
      <c r="J718">
        <f t="shared" si="34"/>
        <v>96</v>
      </c>
      <c r="K718">
        <v>715</v>
      </c>
      <c r="L718" s="1">
        <v>1747755753353</v>
      </c>
      <c r="M718">
        <v>715</v>
      </c>
      <c r="N718" s="1">
        <v>1747755753436</v>
      </c>
      <c r="O718" s="1">
        <f t="shared" si="35"/>
        <v>83</v>
      </c>
      <c r="P718" s="1">
        <v>715</v>
      </c>
      <c r="Q718" s="1">
        <v>1747813634781</v>
      </c>
      <c r="R718" s="1">
        <v>715</v>
      </c>
      <c r="S718" s="1">
        <v>1747813634867</v>
      </c>
      <c r="T718" s="1">
        <f>S718-Q718</f>
        <v>86</v>
      </c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>
      <c r="A719">
        <v>716</v>
      </c>
      <c r="B719" s="1">
        <v>1747755131366</v>
      </c>
      <c r="C719">
        <v>716</v>
      </c>
      <c r="D719" s="1">
        <v>1747755131465</v>
      </c>
      <c r="E719" s="1">
        <f t="shared" si="33"/>
        <v>99</v>
      </c>
      <c r="F719">
        <v>716</v>
      </c>
      <c r="G719" s="1">
        <v>1747755577521</v>
      </c>
      <c r="H719">
        <v>716</v>
      </c>
      <c r="I719" s="1">
        <v>1747755577617</v>
      </c>
      <c r="J719">
        <f t="shared" si="34"/>
        <v>96</v>
      </c>
      <c r="K719">
        <v>716</v>
      </c>
      <c r="L719" s="1">
        <v>1747755753420</v>
      </c>
      <c r="M719">
        <v>716</v>
      </c>
      <c r="N719" s="1">
        <v>1747755753503</v>
      </c>
      <c r="O719" s="1">
        <f t="shared" si="35"/>
        <v>83</v>
      </c>
      <c r="P719" s="1">
        <v>716</v>
      </c>
      <c r="Q719" s="1">
        <v>1747813634848</v>
      </c>
      <c r="R719" s="1">
        <v>716</v>
      </c>
      <c r="S719" s="1">
        <v>1747813634934</v>
      </c>
      <c r="T719" s="1">
        <f>S719-Q719</f>
        <v>86</v>
      </c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>
      <c r="A720">
        <v>717</v>
      </c>
      <c r="B720" s="1">
        <v>1747755131434</v>
      </c>
      <c r="C720">
        <v>717</v>
      </c>
      <c r="D720" s="1">
        <v>1747755131530</v>
      </c>
      <c r="E720" s="1">
        <f t="shared" si="33"/>
        <v>96</v>
      </c>
      <c r="F720">
        <v>717</v>
      </c>
      <c r="G720" s="1">
        <v>1747755577588</v>
      </c>
      <c r="H720">
        <v>717</v>
      </c>
      <c r="I720" s="1">
        <v>1747755577685</v>
      </c>
      <c r="J720">
        <f t="shared" si="34"/>
        <v>97</v>
      </c>
      <c r="K720">
        <v>717</v>
      </c>
      <c r="L720" s="1">
        <v>1747755753487</v>
      </c>
      <c r="M720">
        <v>717</v>
      </c>
      <c r="N720" s="1">
        <v>1747755753568</v>
      </c>
      <c r="O720" s="1">
        <f t="shared" si="35"/>
        <v>81</v>
      </c>
      <c r="P720" s="1">
        <v>717</v>
      </c>
      <c r="Q720" s="1">
        <v>1747813634915</v>
      </c>
      <c r="R720" s="1">
        <v>717</v>
      </c>
      <c r="S720" s="1">
        <v>1747813634998</v>
      </c>
      <c r="T720" s="1">
        <f>S720-Q720</f>
        <v>83</v>
      </c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>
      <c r="A721">
        <v>718</v>
      </c>
      <c r="B721" s="1">
        <v>1747755131500</v>
      </c>
      <c r="C721">
        <v>718</v>
      </c>
      <c r="D721" s="1">
        <v>1747755131597</v>
      </c>
      <c r="E721" s="1">
        <f t="shared" si="33"/>
        <v>97</v>
      </c>
      <c r="F721">
        <v>718</v>
      </c>
      <c r="G721" s="1">
        <v>1747755577654</v>
      </c>
      <c r="H721">
        <v>718</v>
      </c>
      <c r="I721" s="1">
        <v>1747755577750</v>
      </c>
      <c r="J721">
        <f t="shared" si="34"/>
        <v>96</v>
      </c>
      <c r="K721">
        <v>718</v>
      </c>
      <c r="L721" s="1">
        <v>1747755753554</v>
      </c>
      <c r="M721">
        <v>718</v>
      </c>
      <c r="N721" s="1">
        <v>1747755753636</v>
      </c>
      <c r="O721" s="1">
        <f t="shared" si="35"/>
        <v>82</v>
      </c>
      <c r="P721" s="1">
        <v>718</v>
      </c>
      <c r="Q721" s="1">
        <v>1747813634981</v>
      </c>
      <c r="R721" s="1">
        <v>718</v>
      </c>
      <c r="S721" s="1">
        <v>1747813635066</v>
      </c>
      <c r="T721" s="1">
        <f>S721-Q721</f>
        <v>85</v>
      </c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>
      <c r="A722">
        <v>719</v>
      </c>
      <c r="B722" s="1">
        <v>1747755131566</v>
      </c>
      <c r="C722">
        <v>719</v>
      </c>
      <c r="D722" s="1">
        <v>1747755131669</v>
      </c>
      <c r="E722" s="1">
        <f t="shared" si="33"/>
        <v>103</v>
      </c>
      <c r="F722">
        <v>719</v>
      </c>
      <c r="G722" s="1">
        <v>1747755577721</v>
      </c>
      <c r="H722">
        <v>719</v>
      </c>
      <c r="I722" s="1">
        <v>1747755577826</v>
      </c>
      <c r="J722">
        <f t="shared" si="34"/>
        <v>105</v>
      </c>
      <c r="K722">
        <v>719</v>
      </c>
      <c r="L722" s="1">
        <v>1747755753620</v>
      </c>
      <c r="M722">
        <v>719</v>
      </c>
      <c r="N722" s="1">
        <v>1747755753707</v>
      </c>
      <c r="O722" s="1">
        <f t="shared" si="35"/>
        <v>87</v>
      </c>
      <c r="P722" s="1">
        <v>719</v>
      </c>
      <c r="Q722" s="1">
        <v>1747813635048</v>
      </c>
      <c r="R722" s="1">
        <v>719</v>
      </c>
      <c r="S722" s="1">
        <v>1747813635137</v>
      </c>
      <c r="T722" s="1">
        <f>S722-Q722</f>
        <v>89</v>
      </c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>
      <c r="A723">
        <v>720</v>
      </c>
      <c r="B723" s="1">
        <v>1747755131633</v>
      </c>
      <c r="C723">
        <v>720</v>
      </c>
      <c r="D723" s="1">
        <v>1747755131735</v>
      </c>
      <c r="E723" s="1">
        <f t="shared" si="33"/>
        <v>102</v>
      </c>
      <c r="F723">
        <v>720</v>
      </c>
      <c r="G723" s="1">
        <v>1747755577787</v>
      </c>
      <c r="H723">
        <v>720</v>
      </c>
      <c r="I723" s="1">
        <v>1747755577895</v>
      </c>
      <c r="J723">
        <f t="shared" si="34"/>
        <v>108</v>
      </c>
      <c r="K723">
        <v>720</v>
      </c>
      <c r="L723" s="1">
        <v>1747755753686</v>
      </c>
      <c r="M723">
        <v>720</v>
      </c>
      <c r="N723" s="1">
        <v>1747755753773</v>
      </c>
      <c r="O723" s="1">
        <f t="shared" si="35"/>
        <v>87</v>
      </c>
      <c r="P723" s="1">
        <v>720</v>
      </c>
      <c r="Q723" s="1">
        <v>1747813635114</v>
      </c>
      <c r="R723" s="1">
        <v>720</v>
      </c>
      <c r="S723" s="1">
        <v>1747813635207</v>
      </c>
      <c r="T723" s="1">
        <f>S723-Q723</f>
        <v>93</v>
      </c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>
      <c r="A724">
        <v>721</v>
      </c>
      <c r="B724" s="1">
        <v>1747755131700</v>
      </c>
      <c r="C724">
        <v>721</v>
      </c>
      <c r="D724" s="1">
        <v>1747755131798</v>
      </c>
      <c r="E724" s="1">
        <f t="shared" si="33"/>
        <v>98</v>
      </c>
      <c r="F724">
        <v>721</v>
      </c>
      <c r="G724" s="1">
        <v>1747755577855</v>
      </c>
      <c r="H724">
        <v>721</v>
      </c>
      <c r="I724" s="1">
        <v>1747755577954</v>
      </c>
      <c r="J724">
        <f t="shared" si="34"/>
        <v>99</v>
      </c>
      <c r="K724">
        <v>721</v>
      </c>
      <c r="L724" s="1">
        <v>1747755753753</v>
      </c>
      <c r="M724">
        <v>721</v>
      </c>
      <c r="N724" s="1">
        <v>1747755753834</v>
      </c>
      <c r="O724" s="1">
        <f t="shared" si="35"/>
        <v>81</v>
      </c>
      <c r="P724" s="1">
        <v>721</v>
      </c>
      <c r="Q724" s="1">
        <v>1747813635185</v>
      </c>
      <c r="R724" s="1">
        <v>721</v>
      </c>
      <c r="S724" s="1">
        <v>1747813635267</v>
      </c>
      <c r="T724" s="1">
        <f>S724-Q724</f>
        <v>82</v>
      </c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>
      <c r="A725">
        <v>722</v>
      </c>
      <c r="B725" s="1">
        <v>1747755131766</v>
      </c>
      <c r="C725">
        <v>722</v>
      </c>
      <c r="D725" s="1">
        <v>1747755131866</v>
      </c>
      <c r="E725" s="1">
        <f t="shared" si="33"/>
        <v>100</v>
      </c>
      <c r="F725">
        <v>722</v>
      </c>
      <c r="G725" s="1">
        <v>1747755577922</v>
      </c>
      <c r="H725">
        <v>722</v>
      </c>
      <c r="I725" s="1">
        <v>1747755578015</v>
      </c>
      <c r="J725">
        <f t="shared" si="34"/>
        <v>93</v>
      </c>
      <c r="K725">
        <v>722</v>
      </c>
      <c r="L725" s="1">
        <v>1747755753820</v>
      </c>
      <c r="M725">
        <v>722</v>
      </c>
      <c r="N725" s="1">
        <v>1747755753901</v>
      </c>
      <c r="O725" s="1">
        <f t="shared" si="35"/>
        <v>81</v>
      </c>
      <c r="P725" s="1">
        <v>722</v>
      </c>
      <c r="Q725" s="1">
        <v>1747813635248</v>
      </c>
      <c r="R725" s="1">
        <v>722</v>
      </c>
      <c r="S725" s="1">
        <v>1747813635334</v>
      </c>
      <c r="T725" s="1">
        <f>S725-Q725</f>
        <v>86</v>
      </c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>
      <c r="A726">
        <v>723</v>
      </c>
      <c r="B726" s="1">
        <v>1747755131833</v>
      </c>
      <c r="C726">
        <v>723</v>
      </c>
      <c r="D726" s="1">
        <v>1747755131929</v>
      </c>
      <c r="E726" s="1">
        <f t="shared" si="33"/>
        <v>96</v>
      </c>
      <c r="F726">
        <v>723</v>
      </c>
      <c r="G726" s="1">
        <v>1747755577987</v>
      </c>
      <c r="H726">
        <v>723</v>
      </c>
      <c r="I726" s="1">
        <v>1747755578081</v>
      </c>
      <c r="J726">
        <f t="shared" si="34"/>
        <v>94</v>
      </c>
      <c r="K726">
        <v>723</v>
      </c>
      <c r="L726" s="1">
        <v>1747755753886</v>
      </c>
      <c r="M726">
        <v>723</v>
      </c>
      <c r="N726" s="1">
        <v>1747755753968</v>
      </c>
      <c r="O726" s="1">
        <f t="shared" si="35"/>
        <v>82</v>
      </c>
      <c r="P726" s="1">
        <v>723</v>
      </c>
      <c r="Q726" s="1">
        <v>1747813635315</v>
      </c>
      <c r="R726" s="1">
        <v>723</v>
      </c>
      <c r="S726" s="1">
        <v>1747813635402</v>
      </c>
      <c r="T726" s="1">
        <f>S726-Q726</f>
        <v>87</v>
      </c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>
      <c r="A727">
        <v>724</v>
      </c>
      <c r="B727" s="1">
        <v>1747755131900</v>
      </c>
      <c r="C727">
        <v>724</v>
      </c>
      <c r="D727" s="1">
        <v>1747755131999</v>
      </c>
      <c r="E727" s="1">
        <f t="shared" si="33"/>
        <v>99</v>
      </c>
      <c r="F727">
        <v>724</v>
      </c>
      <c r="G727" s="1">
        <v>1747755578054</v>
      </c>
      <c r="H727">
        <v>724</v>
      </c>
      <c r="I727" s="1">
        <v>1747755578148</v>
      </c>
      <c r="J727">
        <f t="shared" si="34"/>
        <v>94</v>
      </c>
      <c r="K727">
        <v>724</v>
      </c>
      <c r="L727" s="1">
        <v>1747755753952</v>
      </c>
      <c r="M727">
        <v>724</v>
      </c>
      <c r="N727" s="1">
        <v>1747755754038</v>
      </c>
      <c r="O727" s="1">
        <f t="shared" si="35"/>
        <v>86</v>
      </c>
      <c r="P727" s="1">
        <v>724</v>
      </c>
      <c r="Q727" s="1">
        <v>1747813635381</v>
      </c>
      <c r="R727" s="1">
        <v>724</v>
      </c>
      <c r="S727" s="1">
        <v>1747813635464</v>
      </c>
      <c r="T727" s="1">
        <f>S727-Q727</f>
        <v>83</v>
      </c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>
      <c r="A728">
        <v>725</v>
      </c>
      <c r="B728" s="1">
        <v>1747755131967</v>
      </c>
      <c r="C728">
        <v>725</v>
      </c>
      <c r="D728" s="1">
        <v>1747755132065</v>
      </c>
      <c r="E728" s="1">
        <f t="shared" si="33"/>
        <v>98</v>
      </c>
      <c r="F728">
        <v>725</v>
      </c>
      <c r="G728" s="1">
        <v>1747755578121</v>
      </c>
      <c r="H728">
        <v>725</v>
      </c>
      <c r="I728" s="1">
        <v>1747755578215</v>
      </c>
      <c r="J728">
        <f t="shared" si="34"/>
        <v>94</v>
      </c>
      <c r="K728">
        <v>725</v>
      </c>
      <c r="L728" s="1">
        <v>1747755754022</v>
      </c>
      <c r="M728">
        <v>725</v>
      </c>
      <c r="N728" s="1">
        <v>1747755754103</v>
      </c>
      <c r="O728" s="1">
        <f t="shared" si="35"/>
        <v>81</v>
      </c>
      <c r="P728" s="1">
        <v>725</v>
      </c>
      <c r="Q728" s="1">
        <v>1747813635448</v>
      </c>
      <c r="R728" s="1">
        <v>725</v>
      </c>
      <c r="S728" s="1">
        <v>1747813635534</v>
      </c>
      <c r="T728" s="1">
        <f>S728-Q728</f>
        <v>86</v>
      </c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>
      <c r="A729">
        <v>726</v>
      </c>
      <c r="B729" s="1">
        <v>1747755132033</v>
      </c>
      <c r="C729">
        <v>726</v>
      </c>
      <c r="D729" s="1">
        <v>1747755132133</v>
      </c>
      <c r="E729" s="1">
        <f t="shared" si="33"/>
        <v>100</v>
      </c>
      <c r="F729">
        <v>726</v>
      </c>
      <c r="G729" s="1">
        <v>1747755578187</v>
      </c>
      <c r="H729">
        <v>726</v>
      </c>
      <c r="I729" s="1">
        <v>1747755578281</v>
      </c>
      <c r="J729">
        <f t="shared" si="34"/>
        <v>94</v>
      </c>
      <c r="K729">
        <v>726</v>
      </c>
      <c r="L729" s="1">
        <v>1747755754086</v>
      </c>
      <c r="M729">
        <v>726</v>
      </c>
      <c r="N729" s="1">
        <v>1747755754170</v>
      </c>
      <c r="O729" s="1">
        <f t="shared" si="35"/>
        <v>84</v>
      </c>
      <c r="P729" s="1">
        <v>726</v>
      </c>
      <c r="Q729" s="1">
        <v>1747813635514</v>
      </c>
      <c r="R729" s="1">
        <v>726</v>
      </c>
      <c r="S729" s="1">
        <v>1747813635601</v>
      </c>
      <c r="T729" s="1">
        <f>S729-Q729</f>
        <v>87</v>
      </c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>
      <c r="A730">
        <v>727</v>
      </c>
      <c r="B730" s="1">
        <v>1747755132100</v>
      </c>
      <c r="C730">
        <v>727</v>
      </c>
      <c r="D730" s="1">
        <v>1747755132198</v>
      </c>
      <c r="E730" s="1">
        <f t="shared" si="33"/>
        <v>98</v>
      </c>
      <c r="F730">
        <v>727</v>
      </c>
      <c r="G730" s="1">
        <v>1747755578254</v>
      </c>
      <c r="H730">
        <v>727</v>
      </c>
      <c r="I730" s="1">
        <v>1747755578349</v>
      </c>
      <c r="J730">
        <f t="shared" si="34"/>
        <v>95</v>
      </c>
      <c r="K730">
        <v>727</v>
      </c>
      <c r="L730" s="1">
        <v>1747755754154</v>
      </c>
      <c r="M730">
        <v>727</v>
      </c>
      <c r="N730" s="1">
        <v>1747755754237</v>
      </c>
      <c r="O730" s="1">
        <f t="shared" si="35"/>
        <v>83</v>
      </c>
      <c r="P730" s="1">
        <v>727</v>
      </c>
      <c r="Q730" s="1">
        <v>1747813635581</v>
      </c>
      <c r="R730" s="1">
        <v>727</v>
      </c>
      <c r="S730" s="1">
        <v>1747813635666</v>
      </c>
      <c r="T730" s="1">
        <f>S730-Q730</f>
        <v>85</v>
      </c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>
      <c r="A731">
        <v>728</v>
      </c>
      <c r="B731" s="1">
        <v>1747755132167</v>
      </c>
      <c r="C731">
        <v>728</v>
      </c>
      <c r="D731" s="1">
        <v>1747755132265</v>
      </c>
      <c r="E731" s="1">
        <f t="shared" si="33"/>
        <v>98</v>
      </c>
      <c r="F731">
        <v>728</v>
      </c>
      <c r="G731" s="1">
        <v>1747755578321</v>
      </c>
      <c r="H731">
        <v>728</v>
      </c>
      <c r="I731" s="1">
        <v>1747755578416</v>
      </c>
      <c r="J731">
        <f t="shared" si="34"/>
        <v>95</v>
      </c>
      <c r="K731">
        <v>728</v>
      </c>
      <c r="L731" s="1">
        <v>1747755754220</v>
      </c>
      <c r="M731">
        <v>728</v>
      </c>
      <c r="N731" s="1">
        <v>1747755754303</v>
      </c>
      <c r="O731" s="1">
        <f t="shared" si="35"/>
        <v>83</v>
      </c>
      <c r="P731" s="1">
        <v>728</v>
      </c>
      <c r="Q731" s="1">
        <v>1747813635648</v>
      </c>
      <c r="R731" s="1">
        <v>728</v>
      </c>
      <c r="S731" s="1">
        <v>1747813635733</v>
      </c>
      <c r="T731" s="1">
        <f>S731-Q731</f>
        <v>85</v>
      </c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>
      <c r="A732">
        <v>729</v>
      </c>
      <c r="B732" s="1">
        <v>1747755132233</v>
      </c>
      <c r="C732">
        <v>729</v>
      </c>
      <c r="D732" s="1">
        <v>1747755132332</v>
      </c>
      <c r="E732" s="1">
        <f t="shared" si="33"/>
        <v>99</v>
      </c>
      <c r="F732">
        <v>729</v>
      </c>
      <c r="G732" s="1">
        <v>1747755578387</v>
      </c>
      <c r="H732">
        <v>729</v>
      </c>
      <c r="I732" s="1">
        <v>1747755578483</v>
      </c>
      <c r="J732">
        <f t="shared" si="34"/>
        <v>96</v>
      </c>
      <c r="K732">
        <v>729</v>
      </c>
      <c r="L732" s="1">
        <v>1747755754286</v>
      </c>
      <c r="M732">
        <v>729</v>
      </c>
      <c r="N732" s="1">
        <v>1747755754369</v>
      </c>
      <c r="O732" s="1">
        <f t="shared" si="35"/>
        <v>83</v>
      </c>
      <c r="P732" s="1">
        <v>729</v>
      </c>
      <c r="Q732" s="1">
        <v>1747813635714</v>
      </c>
      <c r="R732" s="1">
        <v>729</v>
      </c>
      <c r="S732" s="1">
        <v>1747813635803</v>
      </c>
      <c r="T732" s="1">
        <f>S732-Q732</f>
        <v>89</v>
      </c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>
      <c r="A733">
        <v>730</v>
      </c>
      <c r="B733" s="1">
        <v>1747755132299</v>
      </c>
      <c r="C733">
        <v>730</v>
      </c>
      <c r="D733" s="1">
        <v>1747755132400</v>
      </c>
      <c r="E733" s="1">
        <f t="shared" si="33"/>
        <v>101</v>
      </c>
      <c r="F733">
        <v>730</v>
      </c>
      <c r="G733" s="1">
        <v>1747755578454</v>
      </c>
      <c r="H733">
        <v>730</v>
      </c>
      <c r="I733" s="1">
        <v>1747755578550</v>
      </c>
      <c r="J733">
        <f t="shared" si="34"/>
        <v>96</v>
      </c>
      <c r="K733">
        <v>730</v>
      </c>
      <c r="L733" s="1">
        <v>1747755754353</v>
      </c>
      <c r="M733">
        <v>730</v>
      </c>
      <c r="N733" s="1">
        <v>1747755754437</v>
      </c>
      <c r="O733" s="1">
        <f t="shared" si="35"/>
        <v>84</v>
      </c>
      <c r="P733" s="1">
        <v>730</v>
      </c>
      <c r="Q733" s="1">
        <v>1747813635783</v>
      </c>
      <c r="R733" s="1">
        <v>730</v>
      </c>
      <c r="S733" s="1">
        <v>1747813635869</v>
      </c>
      <c r="T733" s="1">
        <f>S733-Q733</f>
        <v>86</v>
      </c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>
      <c r="A734">
        <v>731</v>
      </c>
      <c r="B734" s="1">
        <v>1747755132368</v>
      </c>
      <c r="C734">
        <v>731</v>
      </c>
      <c r="D734" s="1">
        <v>1747755132465</v>
      </c>
      <c r="E734" s="1">
        <f t="shared" si="33"/>
        <v>97</v>
      </c>
      <c r="F734">
        <v>731</v>
      </c>
      <c r="G734" s="1">
        <v>1747755578521</v>
      </c>
      <c r="H734">
        <v>731</v>
      </c>
      <c r="I734" s="1">
        <v>1747755578618</v>
      </c>
      <c r="J734">
        <f t="shared" si="34"/>
        <v>97</v>
      </c>
      <c r="K734">
        <v>731</v>
      </c>
      <c r="L734" s="1">
        <v>1747755754421</v>
      </c>
      <c r="M734">
        <v>731</v>
      </c>
      <c r="N734" s="1">
        <v>1747755754505</v>
      </c>
      <c r="O734" s="1">
        <f t="shared" si="35"/>
        <v>84</v>
      </c>
      <c r="P734" s="1">
        <v>731</v>
      </c>
      <c r="Q734" s="1">
        <v>1747813635850</v>
      </c>
      <c r="R734" s="1">
        <v>731</v>
      </c>
      <c r="S734" s="1">
        <v>1747813635935</v>
      </c>
      <c r="T734" s="1">
        <f>S734-Q734</f>
        <v>85</v>
      </c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>
      <c r="A735">
        <v>732</v>
      </c>
      <c r="B735" s="1">
        <v>1747755132434</v>
      </c>
      <c r="C735">
        <v>732</v>
      </c>
      <c r="D735" s="1">
        <v>1747755132533</v>
      </c>
      <c r="E735" s="1">
        <f t="shared" si="33"/>
        <v>99</v>
      </c>
      <c r="F735">
        <v>732</v>
      </c>
      <c r="G735" s="1">
        <v>1747755578588</v>
      </c>
      <c r="H735">
        <v>732</v>
      </c>
      <c r="I735" s="1">
        <v>1747755578682</v>
      </c>
      <c r="J735">
        <f t="shared" si="34"/>
        <v>94</v>
      </c>
      <c r="K735">
        <v>732</v>
      </c>
      <c r="L735" s="1">
        <v>1747755754486</v>
      </c>
      <c r="M735">
        <v>732</v>
      </c>
      <c r="N735" s="1">
        <v>1747755754570</v>
      </c>
      <c r="O735" s="1">
        <f t="shared" si="35"/>
        <v>84</v>
      </c>
      <c r="P735" s="1">
        <v>732</v>
      </c>
      <c r="Q735" s="1">
        <v>1747813635916</v>
      </c>
      <c r="R735" s="1">
        <v>732</v>
      </c>
      <c r="S735" s="1">
        <v>1747813636000</v>
      </c>
      <c r="T735" s="1">
        <f>S735-Q735</f>
        <v>84</v>
      </c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>
      <c r="A736">
        <v>733</v>
      </c>
      <c r="B736" s="1">
        <v>1747755132499</v>
      </c>
      <c r="C736">
        <v>733</v>
      </c>
      <c r="D736" s="1">
        <v>1747755132599</v>
      </c>
      <c r="E736" s="1">
        <f t="shared" si="33"/>
        <v>100</v>
      </c>
      <c r="F736">
        <v>733</v>
      </c>
      <c r="G736" s="1">
        <v>1747755578654</v>
      </c>
      <c r="H736">
        <v>733</v>
      </c>
      <c r="I736" s="1">
        <v>1747755578748</v>
      </c>
      <c r="J736">
        <f t="shared" si="34"/>
        <v>94</v>
      </c>
      <c r="K736">
        <v>733</v>
      </c>
      <c r="L736" s="1">
        <v>1747755754553</v>
      </c>
      <c r="M736">
        <v>733</v>
      </c>
      <c r="N736" s="1">
        <v>1747755754636</v>
      </c>
      <c r="O736" s="1">
        <f t="shared" si="35"/>
        <v>83</v>
      </c>
      <c r="P736" s="1">
        <v>733</v>
      </c>
      <c r="Q736" s="1">
        <v>1747813635981</v>
      </c>
      <c r="R736" s="1">
        <v>733</v>
      </c>
      <c r="S736" s="1">
        <v>1747813636068</v>
      </c>
      <c r="T736" s="1">
        <f>S736-Q736</f>
        <v>87</v>
      </c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>
      <c r="A737">
        <v>734</v>
      </c>
      <c r="B737" s="1">
        <v>1747755132566</v>
      </c>
      <c r="C737">
        <v>734</v>
      </c>
      <c r="D737" s="1">
        <v>1747755132665</v>
      </c>
      <c r="E737" s="1">
        <f t="shared" si="33"/>
        <v>99</v>
      </c>
      <c r="F737">
        <v>734</v>
      </c>
      <c r="G737" s="1">
        <v>1747755578721</v>
      </c>
      <c r="H737">
        <v>734</v>
      </c>
      <c r="I737" s="1">
        <v>1747755578816</v>
      </c>
      <c r="J737">
        <f t="shared" si="34"/>
        <v>95</v>
      </c>
      <c r="K737">
        <v>734</v>
      </c>
      <c r="L737" s="1">
        <v>1747755754619</v>
      </c>
      <c r="M737">
        <v>734</v>
      </c>
      <c r="N737" s="1">
        <v>1747755754702</v>
      </c>
      <c r="O737" s="1">
        <f t="shared" si="35"/>
        <v>83</v>
      </c>
      <c r="P737" s="1">
        <v>734</v>
      </c>
      <c r="Q737" s="1">
        <v>1747813636048</v>
      </c>
      <c r="R737" s="1">
        <v>734</v>
      </c>
      <c r="S737" s="1">
        <v>1747813636132</v>
      </c>
      <c r="T737" s="1">
        <f>S737-Q737</f>
        <v>84</v>
      </c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>
      <c r="A738">
        <v>735</v>
      </c>
      <c r="B738" s="1">
        <v>1747755132633</v>
      </c>
      <c r="C738">
        <v>735</v>
      </c>
      <c r="D738" s="1">
        <v>1747755132733</v>
      </c>
      <c r="E738" s="1">
        <f t="shared" si="33"/>
        <v>100</v>
      </c>
      <c r="F738">
        <v>735</v>
      </c>
      <c r="G738" s="1">
        <v>1747755578787</v>
      </c>
      <c r="H738">
        <v>735</v>
      </c>
      <c r="I738" s="1">
        <v>1747755578883</v>
      </c>
      <c r="J738">
        <f t="shared" si="34"/>
        <v>96</v>
      </c>
      <c r="K738">
        <v>735</v>
      </c>
      <c r="L738" s="1">
        <v>1747755754686</v>
      </c>
      <c r="M738">
        <v>735</v>
      </c>
      <c r="N738" s="1">
        <v>1747755754769</v>
      </c>
      <c r="O738" s="1">
        <f t="shared" si="35"/>
        <v>83</v>
      </c>
      <c r="P738" s="1">
        <v>735</v>
      </c>
      <c r="Q738" s="1">
        <v>1747813636114</v>
      </c>
      <c r="R738" s="1">
        <v>735</v>
      </c>
      <c r="S738" s="1">
        <v>1747813636200</v>
      </c>
      <c r="T738" s="1">
        <f>S738-Q738</f>
        <v>86</v>
      </c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>
      <c r="A739">
        <v>736</v>
      </c>
      <c r="B739" s="1">
        <v>1747755132701</v>
      </c>
      <c r="C739">
        <v>736</v>
      </c>
      <c r="D739" s="1">
        <v>1747755132799</v>
      </c>
      <c r="E739" s="1">
        <f t="shared" si="33"/>
        <v>98</v>
      </c>
      <c r="F739">
        <v>736</v>
      </c>
      <c r="G739" s="1">
        <v>1747755578854</v>
      </c>
      <c r="H739">
        <v>736</v>
      </c>
      <c r="I739" s="1">
        <v>1747755578949</v>
      </c>
      <c r="J739">
        <f t="shared" si="34"/>
        <v>95</v>
      </c>
      <c r="K739">
        <v>736</v>
      </c>
      <c r="L739" s="1">
        <v>1747755754753</v>
      </c>
      <c r="M739">
        <v>736</v>
      </c>
      <c r="N739" s="1">
        <v>1747755754835</v>
      </c>
      <c r="O739" s="1">
        <f t="shared" si="35"/>
        <v>82</v>
      </c>
      <c r="P739" s="1">
        <v>736</v>
      </c>
      <c r="Q739" s="1">
        <v>1747813636182</v>
      </c>
      <c r="R739" s="1">
        <v>736</v>
      </c>
      <c r="S739" s="1">
        <v>1747813636268</v>
      </c>
      <c r="T739" s="1">
        <f>S739-Q739</f>
        <v>86</v>
      </c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>
      <c r="A740">
        <v>737</v>
      </c>
      <c r="B740" s="1">
        <v>1747755132766</v>
      </c>
      <c r="C740">
        <v>737</v>
      </c>
      <c r="D740" s="1">
        <v>1747755132866</v>
      </c>
      <c r="E740" s="1">
        <f t="shared" si="33"/>
        <v>100</v>
      </c>
      <c r="F740">
        <v>737</v>
      </c>
      <c r="G740" s="1">
        <v>1747755578921</v>
      </c>
      <c r="H740">
        <v>737</v>
      </c>
      <c r="I740" s="1">
        <v>1747755579018</v>
      </c>
      <c r="J740">
        <f t="shared" si="34"/>
        <v>97</v>
      </c>
      <c r="K740">
        <v>737</v>
      </c>
      <c r="L740" s="1">
        <v>1747755754819</v>
      </c>
      <c r="M740">
        <v>737</v>
      </c>
      <c r="N740" s="1">
        <v>1747755754902</v>
      </c>
      <c r="O740" s="1">
        <f t="shared" si="35"/>
        <v>83</v>
      </c>
      <c r="P740" s="1">
        <v>737</v>
      </c>
      <c r="Q740" s="1">
        <v>1747813636249</v>
      </c>
      <c r="R740" s="1">
        <v>737</v>
      </c>
      <c r="S740" s="1">
        <v>1747813636335</v>
      </c>
      <c r="T740" s="1">
        <f>S740-Q740</f>
        <v>86</v>
      </c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>
      <c r="A741">
        <v>738</v>
      </c>
      <c r="B741" s="1">
        <v>1747755132833</v>
      </c>
      <c r="C741">
        <v>738</v>
      </c>
      <c r="D741" s="1">
        <v>1747755132932</v>
      </c>
      <c r="E741" s="1">
        <f t="shared" si="33"/>
        <v>99</v>
      </c>
      <c r="F741">
        <v>738</v>
      </c>
      <c r="G741" s="1">
        <v>1747755578989</v>
      </c>
      <c r="H741">
        <v>738</v>
      </c>
      <c r="I741" s="1">
        <v>1747755579083</v>
      </c>
      <c r="J741">
        <f t="shared" si="34"/>
        <v>94</v>
      </c>
      <c r="K741">
        <v>738</v>
      </c>
      <c r="L741" s="1">
        <v>1747755754886</v>
      </c>
      <c r="M741">
        <v>738</v>
      </c>
      <c r="N741" s="1">
        <v>1747755754968</v>
      </c>
      <c r="O741" s="1">
        <f t="shared" si="35"/>
        <v>82</v>
      </c>
      <c r="P741" s="1">
        <v>738</v>
      </c>
      <c r="Q741" s="1">
        <v>1747813636315</v>
      </c>
      <c r="R741" s="1">
        <v>738</v>
      </c>
      <c r="S741" s="1">
        <v>1747813636401</v>
      </c>
      <c r="T741" s="1">
        <f>S741-Q741</f>
        <v>86</v>
      </c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>
      <c r="A742">
        <v>739</v>
      </c>
      <c r="B742" s="1">
        <v>1747755132899</v>
      </c>
      <c r="C742">
        <v>739</v>
      </c>
      <c r="D742" s="1">
        <v>1747755132998</v>
      </c>
      <c r="E742" s="1">
        <f t="shared" si="33"/>
        <v>99</v>
      </c>
      <c r="F742">
        <v>739</v>
      </c>
      <c r="G742" s="1">
        <v>1747755579054</v>
      </c>
      <c r="H742">
        <v>739</v>
      </c>
      <c r="I742" s="1">
        <v>1747755579150</v>
      </c>
      <c r="J742">
        <f t="shared" si="34"/>
        <v>96</v>
      </c>
      <c r="K742">
        <v>739</v>
      </c>
      <c r="L742" s="1">
        <v>1747755754952</v>
      </c>
      <c r="M742">
        <v>739</v>
      </c>
      <c r="N742" s="1">
        <v>1747755755036</v>
      </c>
      <c r="O742" s="1">
        <f t="shared" si="35"/>
        <v>84</v>
      </c>
      <c r="P742" s="1">
        <v>739</v>
      </c>
      <c r="Q742" s="1">
        <v>1747813636381</v>
      </c>
      <c r="R742" s="1">
        <v>739</v>
      </c>
      <c r="S742" s="1">
        <v>1747813636467</v>
      </c>
      <c r="T742" s="1">
        <f>S742-Q742</f>
        <v>86</v>
      </c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>
      <c r="A743">
        <v>740</v>
      </c>
      <c r="B743" s="1">
        <v>1747755132966</v>
      </c>
      <c r="C743">
        <v>740</v>
      </c>
      <c r="D743" s="1">
        <v>1747755133064</v>
      </c>
      <c r="E743" s="1">
        <f t="shared" si="33"/>
        <v>98</v>
      </c>
      <c r="F743">
        <v>740</v>
      </c>
      <c r="G743" s="1">
        <v>1747755579121</v>
      </c>
      <c r="H743">
        <v>740</v>
      </c>
      <c r="I743" s="1">
        <v>1747755579220</v>
      </c>
      <c r="J743">
        <f t="shared" si="34"/>
        <v>99</v>
      </c>
      <c r="K743">
        <v>740</v>
      </c>
      <c r="L743" s="1">
        <v>1747755755019</v>
      </c>
      <c r="M743">
        <v>740</v>
      </c>
      <c r="N743" s="1">
        <v>1747755755102</v>
      </c>
      <c r="O743" s="1">
        <f t="shared" si="35"/>
        <v>83</v>
      </c>
      <c r="P743" s="1">
        <v>740</v>
      </c>
      <c r="Q743" s="1">
        <v>1747813636447</v>
      </c>
      <c r="R743" s="1">
        <v>740</v>
      </c>
      <c r="S743" s="1">
        <v>1747813636534</v>
      </c>
      <c r="T743" s="1">
        <f>S743-Q743</f>
        <v>87</v>
      </c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>
      <c r="A744">
        <v>741</v>
      </c>
      <c r="B744" s="1">
        <v>1747755133033</v>
      </c>
      <c r="C744">
        <v>741</v>
      </c>
      <c r="D744" s="1">
        <v>1747755133134</v>
      </c>
      <c r="E744" s="1">
        <f t="shared" si="33"/>
        <v>101</v>
      </c>
      <c r="F744">
        <v>741</v>
      </c>
      <c r="G744" s="1">
        <v>1747755579191</v>
      </c>
      <c r="H744">
        <v>741</v>
      </c>
      <c r="I744" s="1">
        <v>1747755579284</v>
      </c>
      <c r="J744">
        <f t="shared" si="34"/>
        <v>93</v>
      </c>
      <c r="K744">
        <v>741</v>
      </c>
      <c r="L744" s="1">
        <v>1747755755085</v>
      </c>
      <c r="M744">
        <v>741</v>
      </c>
      <c r="N744" s="1">
        <v>1747755755168</v>
      </c>
      <c r="O744" s="1">
        <f t="shared" si="35"/>
        <v>83</v>
      </c>
      <c r="P744" s="1">
        <v>741</v>
      </c>
      <c r="Q744" s="1">
        <v>1747813636514</v>
      </c>
      <c r="R744" s="1">
        <v>741</v>
      </c>
      <c r="S744" s="1">
        <v>1747813636597</v>
      </c>
      <c r="T744" s="1">
        <f>S744-Q744</f>
        <v>83</v>
      </c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>
      <c r="A745">
        <v>742</v>
      </c>
      <c r="B745" s="1">
        <v>1747755133101</v>
      </c>
      <c r="C745">
        <v>742</v>
      </c>
      <c r="D745" s="1">
        <v>1747755133198</v>
      </c>
      <c r="E745" s="1">
        <f t="shared" si="33"/>
        <v>97</v>
      </c>
      <c r="F745">
        <v>742</v>
      </c>
      <c r="G745" s="1">
        <v>1747755579255</v>
      </c>
      <c r="H745">
        <v>742</v>
      </c>
      <c r="I745" s="1">
        <v>1747755579350</v>
      </c>
      <c r="J745">
        <f t="shared" si="34"/>
        <v>95</v>
      </c>
      <c r="K745">
        <v>742</v>
      </c>
      <c r="L745" s="1">
        <v>1747755755152</v>
      </c>
      <c r="M745">
        <v>742</v>
      </c>
      <c r="N745" s="1">
        <v>1747755755235</v>
      </c>
      <c r="O745" s="1">
        <f t="shared" si="35"/>
        <v>83</v>
      </c>
      <c r="P745" s="1">
        <v>742</v>
      </c>
      <c r="Q745" s="1">
        <v>1747813636581</v>
      </c>
      <c r="R745" s="1">
        <v>742</v>
      </c>
      <c r="S745" s="1">
        <v>1747813636666</v>
      </c>
      <c r="T745" s="1">
        <f>S745-Q745</f>
        <v>85</v>
      </c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>
      <c r="A746">
        <v>743</v>
      </c>
      <c r="B746" s="1">
        <v>1747755133166</v>
      </c>
      <c r="C746">
        <v>743</v>
      </c>
      <c r="D746" s="1">
        <v>1747755133264</v>
      </c>
      <c r="E746" s="1">
        <f t="shared" si="33"/>
        <v>98</v>
      </c>
      <c r="F746">
        <v>743</v>
      </c>
      <c r="G746" s="1">
        <v>1747755579321</v>
      </c>
      <c r="H746">
        <v>743</v>
      </c>
      <c r="I746" s="1">
        <v>1747755579416</v>
      </c>
      <c r="J746">
        <f t="shared" si="34"/>
        <v>95</v>
      </c>
      <c r="K746">
        <v>743</v>
      </c>
      <c r="L746" s="1">
        <v>1747755755219</v>
      </c>
      <c r="M746">
        <v>743</v>
      </c>
      <c r="N746" s="1">
        <v>1747755755302</v>
      </c>
      <c r="O746" s="1">
        <f t="shared" si="35"/>
        <v>83</v>
      </c>
      <c r="P746" s="1">
        <v>743</v>
      </c>
      <c r="Q746" s="1">
        <v>1747813636648</v>
      </c>
      <c r="R746" s="1">
        <v>743</v>
      </c>
      <c r="S746" s="1">
        <v>1747813636732</v>
      </c>
      <c r="T746" s="1">
        <f>S746-Q746</f>
        <v>84</v>
      </c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>
      <c r="A747">
        <v>744</v>
      </c>
      <c r="B747" s="1">
        <v>1747755133232</v>
      </c>
      <c r="C747">
        <v>744</v>
      </c>
      <c r="D747" s="1">
        <v>1747755133333</v>
      </c>
      <c r="E747" s="1">
        <f t="shared" si="33"/>
        <v>101</v>
      </c>
      <c r="F747">
        <v>744</v>
      </c>
      <c r="G747" s="1">
        <v>1747755579387</v>
      </c>
      <c r="H747">
        <v>744</v>
      </c>
      <c r="I747" s="1">
        <v>1747755579486</v>
      </c>
      <c r="J747">
        <f t="shared" si="34"/>
        <v>99</v>
      </c>
      <c r="K747">
        <v>744</v>
      </c>
      <c r="L747" s="1">
        <v>1747755755285</v>
      </c>
      <c r="M747">
        <v>744</v>
      </c>
      <c r="N747" s="1">
        <v>1747755755368</v>
      </c>
      <c r="O747" s="1">
        <f t="shared" si="35"/>
        <v>83</v>
      </c>
      <c r="P747" s="1">
        <v>744</v>
      </c>
      <c r="Q747" s="1">
        <v>1747813636714</v>
      </c>
      <c r="R747" s="1">
        <v>744</v>
      </c>
      <c r="S747" s="1">
        <v>1747813636799</v>
      </c>
      <c r="T747" s="1">
        <f>S747-Q747</f>
        <v>85</v>
      </c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>
      <c r="A748">
        <v>745</v>
      </c>
      <c r="B748" s="1">
        <v>1747755133301</v>
      </c>
      <c r="C748">
        <v>745</v>
      </c>
      <c r="D748" s="1">
        <v>1747755133400</v>
      </c>
      <c r="E748" s="1">
        <f t="shared" si="33"/>
        <v>99</v>
      </c>
      <c r="F748">
        <v>745</v>
      </c>
      <c r="G748" s="1">
        <v>1747755579456</v>
      </c>
      <c r="H748">
        <v>745</v>
      </c>
      <c r="I748" s="1">
        <v>1747755579548</v>
      </c>
      <c r="J748">
        <f t="shared" si="34"/>
        <v>92</v>
      </c>
      <c r="K748">
        <v>745</v>
      </c>
      <c r="L748" s="1">
        <v>1747755755352</v>
      </c>
      <c r="M748">
        <v>745</v>
      </c>
      <c r="N748" s="1">
        <v>1747755755435</v>
      </c>
      <c r="O748" s="1">
        <f t="shared" si="35"/>
        <v>83</v>
      </c>
      <c r="P748" s="1">
        <v>745</v>
      </c>
      <c r="Q748" s="1">
        <v>1747813636781</v>
      </c>
      <c r="R748" s="1">
        <v>745</v>
      </c>
      <c r="S748" s="1">
        <v>1747813636866</v>
      </c>
      <c r="T748" s="1">
        <f>S748-Q748</f>
        <v>85</v>
      </c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>
      <c r="A749">
        <v>746</v>
      </c>
      <c r="B749" s="1">
        <v>1747755133367</v>
      </c>
      <c r="C749">
        <v>746</v>
      </c>
      <c r="D749" s="1">
        <v>1747755133466</v>
      </c>
      <c r="E749" s="1">
        <f t="shared" si="33"/>
        <v>99</v>
      </c>
      <c r="F749">
        <v>746</v>
      </c>
      <c r="G749" s="1">
        <v>1747755579520</v>
      </c>
      <c r="H749">
        <v>746</v>
      </c>
      <c r="I749" s="1">
        <v>1747755579616</v>
      </c>
      <c r="J749">
        <f t="shared" si="34"/>
        <v>96</v>
      </c>
      <c r="K749">
        <v>746</v>
      </c>
      <c r="L749" s="1">
        <v>1747755755419</v>
      </c>
      <c r="M749">
        <v>746</v>
      </c>
      <c r="N749" s="1">
        <v>1747755755502</v>
      </c>
      <c r="O749" s="1">
        <f t="shared" si="35"/>
        <v>83</v>
      </c>
      <c r="P749" s="1">
        <v>746</v>
      </c>
      <c r="Q749" s="1">
        <v>1747813636847</v>
      </c>
      <c r="R749" s="1">
        <v>746</v>
      </c>
      <c r="S749" s="1">
        <v>1747813636933</v>
      </c>
      <c r="T749" s="1">
        <f>S749-Q749</f>
        <v>86</v>
      </c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>
      <c r="A750">
        <v>747</v>
      </c>
      <c r="B750" s="1">
        <v>1747755133433</v>
      </c>
      <c r="C750">
        <v>747</v>
      </c>
      <c r="D750" s="1">
        <v>1747755133532</v>
      </c>
      <c r="E750" s="1">
        <f t="shared" si="33"/>
        <v>99</v>
      </c>
      <c r="F750">
        <v>747</v>
      </c>
      <c r="G750" s="1">
        <v>1747755579588</v>
      </c>
      <c r="H750">
        <v>747</v>
      </c>
      <c r="I750" s="1">
        <v>1747755579682</v>
      </c>
      <c r="J750">
        <f t="shared" si="34"/>
        <v>94</v>
      </c>
      <c r="K750">
        <v>747</v>
      </c>
      <c r="L750" s="1">
        <v>1747755755485</v>
      </c>
      <c r="M750">
        <v>747</v>
      </c>
      <c r="N750" s="1">
        <v>1747755755571</v>
      </c>
      <c r="O750" s="1">
        <f t="shared" si="35"/>
        <v>86</v>
      </c>
      <c r="P750" s="1">
        <v>747</v>
      </c>
      <c r="Q750" s="1">
        <v>1747813636914</v>
      </c>
      <c r="R750" s="1">
        <v>747</v>
      </c>
      <c r="S750" s="1">
        <v>1747813637000</v>
      </c>
      <c r="T750" s="1">
        <f>S750-Q750</f>
        <v>86</v>
      </c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>
      <c r="A751">
        <v>748</v>
      </c>
      <c r="B751" s="1">
        <v>1747755133500</v>
      </c>
      <c r="C751">
        <v>748</v>
      </c>
      <c r="D751" s="1">
        <v>1747755133598</v>
      </c>
      <c r="E751" s="1">
        <f t="shared" si="33"/>
        <v>98</v>
      </c>
      <c r="F751">
        <v>748</v>
      </c>
      <c r="G751" s="1">
        <v>1747755579654</v>
      </c>
      <c r="H751">
        <v>748</v>
      </c>
      <c r="I751" s="1">
        <v>1747755579750</v>
      </c>
      <c r="J751">
        <f t="shared" si="34"/>
        <v>96</v>
      </c>
      <c r="K751">
        <v>748</v>
      </c>
      <c r="L751" s="1">
        <v>1747755755554</v>
      </c>
      <c r="M751">
        <v>748</v>
      </c>
      <c r="N751" s="1">
        <v>1747755755635</v>
      </c>
      <c r="O751" s="1">
        <f t="shared" si="35"/>
        <v>81</v>
      </c>
      <c r="P751" s="1">
        <v>748</v>
      </c>
      <c r="Q751" s="1">
        <v>1747813636981</v>
      </c>
      <c r="R751" s="1">
        <v>748</v>
      </c>
      <c r="S751" s="1">
        <v>1747813637067</v>
      </c>
      <c r="T751" s="1">
        <f>S751-Q751</f>
        <v>86</v>
      </c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>
      <c r="A752">
        <v>749</v>
      </c>
      <c r="B752" s="1">
        <v>1747755133566</v>
      </c>
      <c r="C752">
        <v>749</v>
      </c>
      <c r="D752" s="1">
        <v>1747755133665</v>
      </c>
      <c r="E752" s="1">
        <f t="shared" si="33"/>
        <v>99</v>
      </c>
      <c r="F752">
        <v>749</v>
      </c>
      <c r="G752" s="1">
        <v>1747755579721</v>
      </c>
      <c r="H752">
        <v>749</v>
      </c>
      <c r="I752" s="1">
        <v>1747755579816</v>
      </c>
      <c r="J752">
        <f t="shared" si="34"/>
        <v>95</v>
      </c>
      <c r="K752">
        <v>749</v>
      </c>
      <c r="L752" s="1">
        <v>1747755755619</v>
      </c>
      <c r="M752">
        <v>749</v>
      </c>
      <c r="N752" s="1">
        <v>1747755755702</v>
      </c>
      <c r="O752" s="1">
        <f t="shared" si="35"/>
        <v>83</v>
      </c>
      <c r="P752" s="1">
        <v>749</v>
      </c>
      <c r="Q752" s="1">
        <v>1747813637048</v>
      </c>
      <c r="R752" s="1">
        <v>749</v>
      </c>
      <c r="S752" s="1">
        <v>1747813637133</v>
      </c>
      <c r="T752" s="1">
        <f>S752-Q752</f>
        <v>85</v>
      </c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>
      <c r="A753">
        <v>750</v>
      </c>
      <c r="B753" s="1">
        <v>1747755133633</v>
      </c>
      <c r="C753">
        <v>750</v>
      </c>
      <c r="D753" s="1">
        <v>1747755133732</v>
      </c>
      <c r="E753" s="1">
        <f t="shared" si="33"/>
        <v>99</v>
      </c>
      <c r="F753">
        <v>750</v>
      </c>
      <c r="G753" s="1">
        <v>1747755579788</v>
      </c>
      <c r="H753">
        <v>750</v>
      </c>
      <c r="I753" s="1">
        <v>1747755579883</v>
      </c>
      <c r="J753">
        <f t="shared" si="34"/>
        <v>95</v>
      </c>
      <c r="K753">
        <v>750</v>
      </c>
      <c r="L753" s="1">
        <v>1747755755685</v>
      </c>
      <c r="M753">
        <v>750</v>
      </c>
      <c r="N753" s="1">
        <v>1747755755769</v>
      </c>
      <c r="O753" s="1">
        <f t="shared" si="35"/>
        <v>84</v>
      </c>
      <c r="P753" s="1">
        <v>750</v>
      </c>
      <c r="Q753" s="1">
        <v>1747813637114</v>
      </c>
      <c r="R753" s="1">
        <v>750</v>
      </c>
      <c r="S753" s="1">
        <v>1747813637200</v>
      </c>
      <c r="T753" s="1">
        <f>S753-Q753</f>
        <v>86</v>
      </c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>
      <c r="A754">
        <v>751</v>
      </c>
      <c r="B754" s="1">
        <v>1747755133700</v>
      </c>
      <c r="C754">
        <v>751</v>
      </c>
      <c r="D754" s="1">
        <v>1747755133798</v>
      </c>
      <c r="E754" s="1">
        <f t="shared" si="33"/>
        <v>98</v>
      </c>
      <c r="F754">
        <v>751</v>
      </c>
      <c r="G754" s="1">
        <v>1747755579854</v>
      </c>
      <c r="H754">
        <v>751</v>
      </c>
      <c r="I754" s="1">
        <v>1747755579951</v>
      </c>
      <c r="J754">
        <f t="shared" si="34"/>
        <v>97</v>
      </c>
      <c r="K754">
        <v>751</v>
      </c>
      <c r="L754" s="1">
        <v>1747755755752</v>
      </c>
      <c r="M754">
        <v>751</v>
      </c>
      <c r="N754" s="1">
        <v>1747755755835</v>
      </c>
      <c r="O754" s="1">
        <f t="shared" si="35"/>
        <v>83</v>
      </c>
      <c r="P754" s="1">
        <v>751</v>
      </c>
      <c r="Q754" s="1">
        <v>1747813637181</v>
      </c>
      <c r="R754" s="1">
        <v>751</v>
      </c>
      <c r="S754" s="1">
        <v>1747813637267</v>
      </c>
      <c r="T754" s="1">
        <f>S754-Q754</f>
        <v>86</v>
      </c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>
      <c r="A755">
        <v>752</v>
      </c>
      <c r="B755" s="1">
        <v>1747755133766</v>
      </c>
      <c r="C755">
        <v>752</v>
      </c>
      <c r="D755" s="1">
        <v>1747755133865</v>
      </c>
      <c r="E755" s="1">
        <f t="shared" si="33"/>
        <v>99</v>
      </c>
      <c r="F755">
        <v>752</v>
      </c>
      <c r="G755" s="1">
        <v>1747755579921</v>
      </c>
      <c r="H755">
        <v>752</v>
      </c>
      <c r="I755" s="1">
        <v>1747755580016</v>
      </c>
      <c r="J755">
        <f t="shared" si="34"/>
        <v>95</v>
      </c>
      <c r="K755">
        <v>752</v>
      </c>
      <c r="L755" s="1">
        <v>1747755755819</v>
      </c>
      <c r="M755">
        <v>752</v>
      </c>
      <c r="N755" s="1">
        <v>1747755755902</v>
      </c>
      <c r="O755" s="1">
        <f t="shared" si="35"/>
        <v>83</v>
      </c>
      <c r="P755" s="1">
        <v>752</v>
      </c>
      <c r="Q755" s="1">
        <v>1747813637247</v>
      </c>
      <c r="R755" s="1">
        <v>752</v>
      </c>
      <c r="S755" s="1">
        <v>1747813637334</v>
      </c>
      <c r="T755" s="1">
        <f>S755-Q755</f>
        <v>87</v>
      </c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>
      <c r="A756">
        <v>753</v>
      </c>
      <c r="B756" s="1">
        <v>1747755133833</v>
      </c>
      <c r="C756">
        <v>753</v>
      </c>
      <c r="D756" s="1">
        <v>1747755133933</v>
      </c>
      <c r="E756" s="1">
        <f t="shared" si="33"/>
        <v>100</v>
      </c>
      <c r="F756">
        <v>753</v>
      </c>
      <c r="G756" s="1">
        <v>1747755579987</v>
      </c>
      <c r="H756">
        <v>753</v>
      </c>
      <c r="I756" s="1">
        <v>1747755580082</v>
      </c>
      <c r="J756">
        <f t="shared" si="34"/>
        <v>95</v>
      </c>
      <c r="K756">
        <v>753</v>
      </c>
      <c r="L756" s="1">
        <v>1747755755886</v>
      </c>
      <c r="M756">
        <v>753</v>
      </c>
      <c r="N756" s="1">
        <v>1747755755969</v>
      </c>
      <c r="O756" s="1">
        <f t="shared" si="35"/>
        <v>83</v>
      </c>
      <c r="P756" s="1">
        <v>753</v>
      </c>
      <c r="Q756" s="1">
        <v>1747813637315</v>
      </c>
      <c r="R756" s="1">
        <v>753</v>
      </c>
      <c r="S756" s="1">
        <v>1747813637401</v>
      </c>
      <c r="T756" s="1">
        <f>S756-Q756</f>
        <v>86</v>
      </c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>
      <c r="A757">
        <v>754</v>
      </c>
      <c r="B757" s="1">
        <v>1747755133899</v>
      </c>
      <c r="C757">
        <v>754</v>
      </c>
      <c r="D757" s="1">
        <v>1747755134000</v>
      </c>
      <c r="E757" s="1">
        <f t="shared" si="33"/>
        <v>101</v>
      </c>
      <c r="F757">
        <v>754</v>
      </c>
      <c r="G757" s="1">
        <v>1747755580053</v>
      </c>
      <c r="H757">
        <v>754</v>
      </c>
      <c r="I757" s="1">
        <v>1747755580149</v>
      </c>
      <c r="J757">
        <f t="shared" si="34"/>
        <v>96</v>
      </c>
      <c r="K757">
        <v>754</v>
      </c>
      <c r="L757" s="1">
        <v>1747755755954</v>
      </c>
      <c r="M757">
        <v>754</v>
      </c>
      <c r="N757" s="1">
        <v>1747755756036</v>
      </c>
      <c r="O757" s="1">
        <f t="shared" si="35"/>
        <v>82</v>
      </c>
      <c r="P757" s="1">
        <v>754</v>
      </c>
      <c r="Q757" s="1">
        <v>1747813637381</v>
      </c>
      <c r="R757" s="1">
        <v>754</v>
      </c>
      <c r="S757" s="1">
        <v>1747813637466</v>
      </c>
      <c r="T757" s="1">
        <f>S757-Q757</f>
        <v>85</v>
      </c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>
      <c r="A758">
        <v>755</v>
      </c>
      <c r="B758" s="1">
        <v>1747755133966</v>
      </c>
      <c r="C758">
        <v>755</v>
      </c>
      <c r="D758" s="1">
        <v>1747755134064</v>
      </c>
      <c r="E758" s="1">
        <f t="shared" si="33"/>
        <v>98</v>
      </c>
      <c r="F758">
        <v>755</v>
      </c>
      <c r="G758" s="1">
        <v>1747755580120</v>
      </c>
      <c r="H758">
        <v>755</v>
      </c>
      <c r="I758" s="1">
        <v>1747755580218</v>
      </c>
      <c r="J758">
        <f t="shared" si="34"/>
        <v>98</v>
      </c>
      <c r="K758">
        <v>755</v>
      </c>
      <c r="L758" s="1">
        <v>1747755756019</v>
      </c>
      <c r="M758">
        <v>755</v>
      </c>
      <c r="N758" s="1">
        <v>1747755756103</v>
      </c>
      <c r="O758" s="1">
        <f t="shared" si="35"/>
        <v>84</v>
      </c>
      <c r="P758" s="1">
        <v>755</v>
      </c>
      <c r="Q758" s="1">
        <v>1747813637447</v>
      </c>
      <c r="R758" s="1">
        <v>755</v>
      </c>
      <c r="S758" s="1">
        <v>1747813637533</v>
      </c>
      <c r="T758" s="1">
        <f>S758-Q758</f>
        <v>86</v>
      </c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>
      <c r="A759">
        <v>756</v>
      </c>
      <c r="B759" s="1">
        <v>1747755134032</v>
      </c>
      <c r="C759">
        <v>756</v>
      </c>
      <c r="D759" s="1">
        <v>1747755134132</v>
      </c>
      <c r="E759" s="1">
        <f t="shared" si="33"/>
        <v>100</v>
      </c>
      <c r="F759">
        <v>756</v>
      </c>
      <c r="G759" s="1">
        <v>1747755580187</v>
      </c>
      <c r="H759">
        <v>756</v>
      </c>
      <c r="I759" s="1">
        <v>1747755580284</v>
      </c>
      <c r="J759">
        <f t="shared" si="34"/>
        <v>97</v>
      </c>
      <c r="K759">
        <v>756</v>
      </c>
      <c r="L759" s="1">
        <v>1747755756086</v>
      </c>
      <c r="M759">
        <v>756</v>
      </c>
      <c r="N759" s="1">
        <v>1747755756169</v>
      </c>
      <c r="O759" s="1">
        <f t="shared" si="35"/>
        <v>83</v>
      </c>
      <c r="P759" s="1">
        <v>756</v>
      </c>
      <c r="Q759" s="1">
        <v>1747813637514</v>
      </c>
      <c r="R759" s="1">
        <v>756</v>
      </c>
      <c r="S759" s="1">
        <v>1747813637600</v>
      </c>
      <c r="T759" s="1">
        <f>S759-Q759</f>
        <v>86</v>
      </c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>
      <c r="A760">
        <v>757</v>
      </c>
      <c r="B760" s="1">
        <v>1747755134099</v>
      </c>
      <c r="C760">
        <v>757</v>
      </c>
      <c r="D760" s="1">
        <v>1747755134196</v>
      </c>
      <c r="E760" s="1">
        <f t="shared" si="33"/>
        <v>97</v>
      </c>
      <c r="F760">
        <v>757</v>
      </c>
      <c r="G760" s="1">
        <v>1747755580254</v>
      </c>
      <c r="H760">
        <v>757</v>
      </c>
      <c r="I760" s="1">
        <v>1747755580349</v>
      </c>
      <c r="J760">
        <f t="shared" si="34"/>
        <v>95</v>
      </c>
      <c r="K760">
        <v>757</v>
      </c>
      <c r="L760" s="1">
        <v>1747755756152</v>
      </c>
      <c r="M760">
        <v>757</v>
      </c>
      <c r="N760" s="1">
        <v>1747755756238</v>
      </c>
      <c r="O760" s="1">
        <f t="shared" si="35"/>
        <v>86</v>
      </c>
      <c r="P760" s="1">
        <v>757</v>
      </c>
      <c r="Q760" s="1">
        <v>1747813637581</v>
      </c>
      <c r="R760" s="1">
        <v>757</v>
      </c>
      <c r="S760" s="1">
        <v>1747813637666</v>
      </c>
      <c r="T760" s="1">
        <f>S760-Q760</f>
        <v>85</v>
      </c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>
      <c r="A761">
        <v>758</v>
      </c>
      <c r="B761" s="1">
        <v>1747755134166</v>
      </c>
      <c r="C761">
        <v>758</v>
      </c>
      <c r="D761" s="1">
        <v>1747755134263</v>
      </c>
      <c r="E761" s="1">
        <f t="shared" si="33"/>
        <v>97</v>
      </c>
      <c r="F761">
        <v>758</v>
      </c>
      <c r="G761" s="1">
        <v>1747755580320</v>
      </c>
      <c r="H761">
        <v>758</v>
      </c>
      <c r="I761" s="1">
        <v>1747755580417</v>
      </c>
      <c r="J761">
        <f t="shared" si="34"/>
        <v>97</v>
      </c>
      <c r="K761">
        <v>758</v>
      </c>
      <c r="L761" s="1">
        <v>1747755756220</v>
      </c>
      <c r="M761">
        <v>758</v>
      </c>
      <c r="N761" s="1">
        <v>1747755756302</v>
      </c>
      <c r="O761" s="1">
        <f t="shared" si="35"/>
        <v>82</v>
      </c>
      <c r="P761" s="1">
        <v>758</v>
      </c>
      <c r="Q761" s="1">
        <v>1747813637647</v>
      </c>
      <c r="R761" s="1">
        <v>758</v>
      </c>
      <c r="S761" s="1">
        <v>1747813637733</v>
      </c>
      <c r="T761" s="1">
        <f>S761-Q761</f>
        <v>86</v>
      </c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>
      <c r="A762">
        <v>759</v>
      </c>
      <c r="B762" s="1">
        <v>1747755134233</v>
      </c>
      <c r="C762">
        <v>759</v>
      </c>
      <c r="D762" s="1">
        <v>1747755134330</v>
      </c>
      <c r="E762" s="1">
        <f t="shared" si="33"/>
        <v>97</v>
      </c>
      <c r="F762">
        <v>759</v>
      </c>
      <c r="G762" s="1">
        <v>1747755580387</v>
      </c>
      <c r="H762">
        <v>759</v>
      </c>
      <c r="I762" s="1">
        <v>1747755580484</v>
      </c>
      <c r="J762">
        <f t="shared" si="34"/>
        <v>97</v>
      </c>
      <c r="K762">
        <v>759</v>
      </c>
      <c r="L762" s="1">
        <v>1747755756286</v>
      </c>
      <c r="M762">
        <v>759</v>
      </c>
      <c r="N762" s="1">
        <v>1747755756368</v>
      </c>
      <c r="O762" s="1">
        <f t="shared" si="35"/>
        <v>82</v>
      </c>
      <c r="P762" s="1">
        <v>759</v>
      </c>
      <c r="Q762" s="1">
        <v>1747813637714</v>
      </c>
      <c r="R762" s="1">
        <v>759</v>
      </c>
      <c r="S762" s="1">
        <v>1747813637799</v>
      </c>
      <c r="T762" s="1">
        <f>S762-Q762</f>
        <v>85</v>
      </c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>
      <c r="A763">
        <v>760</v>
      </c>
      <c r="B763" s="1">
        <v>1747755134299</v>
      </c>
      <c r="C763">
        <v>760</v>
      </c>
      <c r="D763" s="1">
        <v>1747755134398</v>
      </c>
      <c r="E763" s="1">
        <f t="shared" si="33"/>
        <v>99</v>
      </c>
      <c r="F763">
        <v>760</v>
      </c>
      <c r="G763" s="1">
        <v>1747755580454</v>
      </c>
      <c r="H763">
        <v>760</v>
      </c>
      <c r="I763" s="1">
        <v>1747755580551</v>
      </c>
      <c r="J763">
        <f t="shared" si="34"/>
        <v>97</v>
      </c>
      <c r="K763">
        <v>760</v>
      </c>
      <c r="L763" s="1">
        <v>1747755756352</v>
      </c>
      <c r="M763">
        <v>760</v>
      </c>
      <c r="N763" s="1">
        <v>1747755756440</v>
      </c>
      <c r="O763" s="1">
        <f t="shared" si="35"/>
        <v>88</v>
      </c>
      <c r="P763" s="1">
        <v>760</v>
      </c>
      <c r="Q763" s="1">
        <v>1747813637781</v>
      </c>
      <c r="R763" s="1">
        <v>760</v>
      </c>
      <c r="S763" s="1">
        <v>1747813637865</v>
      </c>
      <c r="T763" s="1">
        <f>S763-Q763</f>
        <v>84</v>
      </c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>
      <c r="A764">
        <v>761</v>
      </c>
      <c r="B764" s="1">
        <v>1747755134366</v>
      </c>
      <c r="C764">
        <v>761</v>
      </c>
      <c r="D764" s="1">
        <v>1747755134465</v>
      </c>
      <c r="E764" s="1">
        <f t="shared" si="33"/>
        <v>99</v>
      </c>
      <c r="F764">
        <v>761</v>
      </c>
      <c r="G764" s="1">
        <v>1747755580522</v>
      </c>
      <c r="H764">
        <v>761</v>
      </c>
      <c r="I764" s="1">
        <v>1747755580619</v>
      </c>
      <c r="J764">
        <f t="shared" si="34"/>
        <v>97</v>
      </c>
      <c r="K764">
        <v>761</v>
      </c>
      <c r="L764" s="1">
        <v>1747755756423</v>
      </c>
      <c r="M764">
        <v>761</v>
      </c>
      <c r="N764" s="1">
        <v>1747755756502</v>
      </c>
      <c r="O764" s="1">
        <f t="shared" si="35"/>
        <v>79</v>
      </c>
      <c r="P764" s="1">
        <v>761</v>
      </c>
      <c r="Q764" s="1">
        <v>1747813637847</v>
      </c>
      <c r="R764" s="1">
        <v>761</v>
      </c>
      <c r="S764" s="1">
        <v>1747813637933</v>
      </c>
      <c r="T764" s="1">
        <f>S764-Q764</f>
        <v>86</v>
      </c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>
      <c r="A765">
        <v>762</v>
      </c>
      <c r="B765" s="1">
        <v>1747755134432</v>
      </c>
      <c r="C765">
        <v>762</v>
      </c>
      <c r="D765" s="1">
        <v>1747755134531</v>
      </c>
      <c r="E765" s="1">
        <f t="shared" si="33"/>
        <v>99</v>
      </c>
      <c r="F765">
        <v>762</v>
      </c>
      <c r="G765" s="1">
        <v>1747755580588</v>
      </c>
      <c r="H765">
        <v>762</v>
      </c>
      <c r="I765" s="1">
        <v>1747755580684</v>
      </c>
      <c r="J765">
        <f t="shared" si="34"/>
        <v>96</v>
      </c>
      <c r="K765">
        <v>762</v>
      </c>
      <c r="L765" s="1">
        <v>1747755756485</v>
      </c>
      <c r="M765">
        <v>762</v>
      </c>
      <c r="N765" s="1">
        <v>1747755756569</v>
      </c>
      <c r="O765" s="1">
        <f t="shared" si="35"/>
        <v>84</v>
      </c>
      <c r="P765" s="1">
        <v>762</v>
      </c>
      <c r="Q765" s="1">
        <v>1747813637914</v>
      </c>
      <c r="R765" s="1">
        <v>762</v>
      </c>
      <c r="S765" s="1">
        <v>1747813637999</v>
      </c>
      <c r="T765" s="1">
        <f>S765-Q765</f>
        <v>85</v>
      </c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>
      <c r="A766">
        <v>763</v>
      </c>
      <c r="B766" s="1">
        <v>1747755134499</v>
      </c>
      <c r="C766">
        <v>763</v>
      </c>
      <c r="D766" s="1">
        <v>1747755134596</v>
      </c>
      <c r="E766" s="1">
        <f t="shared" si="33"/>
        <v>97</v>
      </c>
      <c r="F766">
        <v>763</v>
      </c>
      <c r="G766" s="1">
        <v>1747755580654</v>
      </c>
      <c r="H766">
        <v>763</v>
      </c>
      <c r="I766" s="1">
        <v>1747755580750</v>
      </c>
      <c r="J766">
        <f t="shared" si="34"/>
        <v>96</v>
      </c>
      <c r="K766">
        <v>763</v>
      </c>
      <c r="L766" s="1">
        <v>1747755756552</v>
      </c>
      <c r="M766">
        <v>763</v>
      </c>
      <c r="N766" s="1">
        <v>1747755756635</v>
      </c>
      <c r="O766" s="1">
        <f t="shared" si="35"/>
        <v>83</v>
      </c>
      <c r="P766" s="1">
        <v>763</v>
      </c>
      <c r="Q766" s="1">
        <v>1747813637980</v>
      </c>
      <c r="R766" s="1">
        <v>763</v>
      </c>
      <c r="S766" s="1">
        <v>1747813638067</v>
      </c>
      <c r="T766" s="1">
        <f>S766-Q766</f>
        <v>87</v>
      </c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>
      <c r="A767">
        <v>764</v>
      </c>
      <c r="B767" s="1">
        <v>1747755134566</v>
      </c>
      <c r="C767">
        <v>764</v>
      </c>
      <c r="D767" s="1">
        <v>1747755134666</v>
      </c>
      <c r="E767" s="1">
        <f t="shared" si="33"/>
        <v>100</v>
      </c>
      <c r="F767">
        <v>764</v>
      </c>
      <c r="G767" s="1">
        <v>1747755580720</v>
      </c>
      <c r="H767">
        <v>764</v>
      </c>
      <c r="I767" s="1">
        <v>1747755580817</v>
      </c>
      <c r="J767">
        <f t="shared" si="34"/>
        <v>97</v>
      </c>
      <c r="K767">
        <v>764</v>
      </c>
      <c r="L767" s="1">
        <v>1747755756619</v>
      </c>
      <c r="M767">
        <v>764</v>
      </c>
      <c r="N767" s="1">
        <v>1747755756702</v>
      </c>
      <c r="O767" s="1">
        <f t="shared" si="35"/>
        <v>83</v>
      </c>
      <c r="P767" s="1">
        <v>764</v>
      </c>
      <c r="Q767" s="1">
        <v>1747813638047</v>
      </c>
      <c r="R767" s="1">
        <v>764</v>
      </c>
      <c r="S767" s="1">
        <v>1747813638133</v>
      </c>
      <c r="T767" s="1">
        <f>S767-Q767</f>
        <v>86</v>
      </c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>
      <c r="A768">
        <v>765</v>
      </c>
      <c r="B768" s="1">
        <v>1747755134633</v>
      </c>
      <c r="C768">
        <v>765</v>
      </c>
      <c r="D768" s="1">
        <v>1747755134732</v>
      </c>
      <c r="E768" s="1">
        <f t="shared" si="33"/>
        <v>99</v>
      </c>
      <c r="F768">
        <v>765</v>
      </c>
      <c r="G768" s="1">
        <v>1747755580788</v>
      </c>
      <c r="H768">
        <v>765</v>
      </c>
      <c r="I768" s="1">
        <v>1747755580888</v>
      </c>
      <c r="J768">
        <f t="shared" si="34"/>
        <v>100</v>
      </c>
      <c r="K768">
        <v>765</v>
      </c>
      <c r="L768" s="1">
        <v>1747755756685</v>
      </c>
      <c r="M768">
        <v>765</v>
      </c>
      <c r="N768" s="1">
        <v>1747755756768</v>
      </c>
      <c r="O768" s="1">
        <f t="shared" si="35"/>
        <v>83</v>
      </c>
      <c r="P768" s="1">
        <v>765</v>
      </c>
      <c r="Q768" s="1">
        <v>1747813638113</v>
      </c>
      <c r="R768" s="1">
        <v>765</v>
      </c>
      <c r="S768" s="1">
        <v>1747813638198</v>
      </c>
      <c r="T768" s="1">
        <f>S768-Q768</f>
        <v>85</v>
      </c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>
      <c r="A769">
        <v>766</v>
      </c>
      <c r="B769" s="1">
        <v>1747755134699</v>
      </c>
      <c r="C769">
        <v>766</v>
      </c>
      <c r="D769" s="1">
        <v>1747755134797</v>
      </c>
      <c r="E769" s="1">
        <f t="shared" si="33"/>
        <v>98</v>
      </c>
      <c r="F769">
        <v>766</v>
      </c>
      <c r="G769" s="1">
        <v>1747755580857</v>
      </c>
      <c r="H769">
        <v>766</v>
      </c>
      <c r="I769" s="1">
        <v>1747755580953</v>
      </c>
      <c r="J769">
        <f t="shared" si="34"/>
        <v>96</v>
      </c>
      <c r="K769">
        <v>766</v>
      </c>
      <c r="L769" s="1">
        <v>1747755756752</v>
      </c>
      <c r="M769">
        <v>766</v>
      </c>
      <c r="N769" s="1">
        <v>1747755756836</v>
      </c>
      <c r="O769" s="1">
        <f t="shared" si="35"/>
        <v>84</v>
      </c>
      <c r="P769" s="1">
        <v>766</v>
      </c>
      <c r="Q769" s="1">
        <v>1747813638181</v>
      </c>
      <c r="R769" s="1">
        <v>766</v>
      </c>
      <c r="S769" s="1">
        <v>1747813638265</v>
      </c>
      <c r="T769" s="1">
        <f>S769-Q769</f>
        <v>84</v>
      </c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>
      <c r="A770">
        <v>767</v>
      </c>
      <c r="B770" s="1">
        <v>1747755134766</v>
      </c>
      <c r="C770">
        <v>767</v>
      </c>
      <c r="D770" s="1">
        <v>1747755134864</v>
      </c>
      <c r="E770" s="1">
        <f t="shared" si="33"/>
        <v>98</v>
      </c>
      <c r="F770">
        <v>767</v>
      </c>
      <c r="G770" s="1">
        <v>1747755580923</v>
      </c>
      <c r="H770">
        <v>767</v>
      </c>
      <c r="I770" s="1">
        <v>1747755581016</v>
      </c>
      <c r="J770">
        <f t="shared" si="34"/>
        <v>93</v>
      </c>
      <c r="K770">
        <v>767</v>
      </c>
      <c r="L770" s="1">
        <v>1747755756820</v>
      </c>
      <c r="M770">
        <v>767</v>
      </c>
      <c r="N770" s="1">
        <v>1747755756904</v>
      </c>
      <c r="O770" s="1">
        <f t="shared" si="35"/>
        <v>84</v>
      </c>
      <c r="P770" s="1">
        <v>767</v>
      </c>
      <c r="Q770" s="1">
        <v>1747813638247</v>
      </c>
      <c r="R770" s="1">
        <v>767</v>
      </c>
      <c r="S770" s="1">
        <v>1747813638334</v>
      </c>
      <c r="T770" s="1">
        <f>S770-Q770</f>
        <v>87</v>
      </c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>
      <c r="A771">
        <v>768</v>
      </c>
      <c r="B771" s="1">
        <v>1747755134832</v>
      </c>
      <c r="C771">
        <v>768</v>
      </c>
      <c r="D771" s="1">
        <v>1747755134932</v>
      </c>
      <c r="E771" s="1">
        <f t="shared" si="33"/>
        <v>100</v>
      </c>
      <c r="F771">
        <v>768</v>
      </c>
      <c r="G771" s="1">
        <v>1747755580987</v>
      </c>
      <c r="H771">
        <v>768</v>
      </c>
      <c r="I771" s="1">
        <v>1747755581084</v>
      </c>
      <c r="J771">
        <f t="shared" si="34"/>
        <v>97</v>
      </c>
      <c r="K771">
        <v>768</v>
      </c>
      <c r="L771" s="1">
        <v>1747755756889</v>
      </c>
      <c r="M771">
        <v>768</v>
      </c>
      <c r="N771" s="1">
        <v>1747755756967</v>
      </c>
      <c r="O771" s="1">
        <f t="shared" si="35"/>
        <v>78</v>
      </c>
      <c r="P771" s="1">
        <v>768</v>
      </c>
      <c r="Q771" s="1">
        <v>1747813638315</v>
      </c>
      <c r="R771" s="1">
        <v>768</v>
      </c>
      <c r="S771" s="1">
        <v>1747813638400</v>
      </c>
      <c r="T771" s="1">
        <f>S771-Q771</f>
        <v>85</v>
      </c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>
      <c r="A772">
        <v>769</v>
      </c>
      <c r="B772" s="1">
        <v>1747755134899</v>
      </c>
      <c r="C772">
        <v>769</v>
      </c>
      <c r="D772" s="1">
        <v>1747755134997</v>
      </c>
      <c r="E772" s="1">
        <f t="shared" ref="E772:E835" si="36">D772 - B772</f>
        <v>98</v>
      </c>
      <c r="F772">
        <v>769</v>
      </c>
      <c r="G772" s="1">
        <v>1747755581054</v>
      </c>
      <c r="H772">
        <v>769</v>
      </c>
      <c r="I772" s="1">
        <v>1747755581150</v>
      </c>
      <c r="J772">
        <f t="shared" ref="J772:J835" si="37">I772 - G772</f>
        <v>96</v>
      </c>
      <c r="K772">
        <v>769</v>
      </c>
      <c r="L772" s="1">
        <v>1747755756952</v>
      </c>
      <c r="M772">
        <v>769</v>
      </c>
      <c r="N772" s="1">
        <v>1747755757033</v>
      </c>
      <c r="O772" s="1">
        <f t="shared" ref="O772:O835" si="38">N772 - L772</f>
        <v>81</v>
      </c>
      <c r="P772" s="1">
        <v>769</v>
      </c>
      <c r="Q772" s="1">
        <v>1747813638381</v>
      </c>
      <c r="R772" s="1">
        <v>769</v>
      </c>
      <c r="S772" s="1">
        <v>1747813638465</v>
      </c>
      <c r="T772" s="1">
        <f>S772-Q772</f>
        <v>84</v>
      </c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>
      <c r="A773">
        <v>770</v>
      </c>
      <c r="B773" s="1">
        <v>1747755134965</v>
      </c>
      <c r="C773">
        <v>770</v>
      </c>
      <c r="D773" s="1">
        <v>1747755135064</v>
      </c>
      <c r="E773" s="1">
        <f t="shared" si="36"/>
        <v>99</v>
      </c>
      <c r="F773">
        <v>770</v>
      </c>
      <c r="G773" s="1">
        <v>1747755581120</v>
      </c>
      <c r="H773">
        <v>770</v>
      </c>
      <c r="I773" s="1">
        <v>1747755581217</v>
      </c>
      <c r="J773">
        <f t="shared" si="37"/>
        <v>97</v>
      </c>
      <c r="K773">
        <v>770</v>
      </c>
      <c r="L773" s="1">
        <v>1747755757018</v>
      </c>
      <c r="M773">
        <v>770</v>
      </c>
      <c r="N773" s="1">
        <v>1747755757102</v>
      </c>
      <c r="O773" s="1">
        <f t="shared" si="38"/>
        <v>84</v>
      </c>
      <c r="P773" s="1">
        <v>770</v>
      </c>
      <c r="Q773" s="1">
        <v>1747813638447</v>
      </c>
      <c r="R773" s="1">
        <v>770</v>
      </c>
      <c r="S773" s="1">
        <v>1747813638532</v>
      </c>
      <c r="T773" s="1">
        <f>S773-Q773</f>
        <v>85</v>
      </c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>
      <c r="A774">
        <v>771</v>
      </c>
      <c r="B774" s="1">
        <v>1747755135032</v>
      </c>
      <c r="C774">
        <v>771</v>
      </c>
      <c r="D774" s="1">
        <v>1747755135132</v>
      </c>
      <c r="E774" s="1">
        <f t="shared" si="36"/>
        <v>100</v>
      </c>
      <c r="F774">
        <v>771</v>
      </c>
      <c r="G774" s="1">
        <v>1747755581187</v>
      </c>
      <c r="H774">
        <v>771</v>
      </c>
      <c r="I774" s="1">
        <v>1747755581284</v>
      </c>
      <c r="J774">
        <f t="shared" si="37"/>
        <v>97</v>
      </c>
      <c r="K774">
        <v>771</v>
      </c>
      <c r="L774" s="1">
        <v>1747755757086</v>
      </c>
      <c r="M774">
        <v>771</v>
      </c>
      <c r="N774" s="1">
        <v>1747755757166</v>
      </c>
      <c r="O774" s="1">
        <f t="shared" si="38"/>
        <v>80</v>
      </c>
      <c r="P774" s="1">
        <v>771</v>
      </c>
      <c r="Q774" s="1">
        <v>1747813638514</v>
      </c>
      <c r="R774" s="1">
        <v>771</v>
      </c>
      <c r="S774" s="1">
        <v>1747813638599</v>
      </c>
      <c r="T774" s="1">
        <f>S774-Q774</f>
        <v>85</v>
      </c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>
      <c r="A775">
        <v>772</v>
      </c>
      <c r="B775" s="1">
        <v>1747755135099</v>
      </c>
      <c r="C775">
        <v>772</v>
      </c>
      <c r="D775" s="1">
        <v>1747755135197</v>
      </c>
      <c r="E775" s="1">
        <f t="shared" si="36"/>
        <v>98</v>
      </c>
      <c r="F775">
        <v>772</v>
      </c>
      <c r="G775" s="1">
        <v>1747755581253</v>
      </c>
      <c r="H775">
        <v>772</v>
      </c>
      <c r="I775" s="1">
        <v>1747755581351</v>
      </c>
      <c r="J775">
        <f t="shared" si="37"/>
        <v>98</v>
      </c>
      <c r="K775">
        <v>772</v>
      </c>
      <c r="L775" s="1">
        <v>1747755757152</v>
      </c>
      <c r="M775">
        <v>772</v>
      </c>
      <c r="N775" s="1">
        <v>1747755757234</v>
      </c>
      <c r="O775" s="1">
        <f t="shared" si="38"/>
        <v>82</v>
      </c>
      <c r="P775" s="1">
        <v>772</v>
      </c>
      <c r="Q775" s="1">
        <v>1747813638580</v>
      </c>
      <c r="R775" s="1">
        <v>772</v>
      </c>
      <c r="S775" s="1">
        <v>1747813638666</v>
      </c>
      <c r="T775" s="1">
        <f>S775-Q775</f>
        <v>86</v>
      </c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>
      <c r="A776">
        <v>773</v>
      </c>
      <c r="B776" s="1">
        <v>1747755135165</v>
      </c>
      <c r="C776">
        <v>773</v>
      </c>
      <c r="D776" s="1">
        <v>1747755135264</v>
      </c>
      <c r="E776" s="1">
        <f t="shared" si="36"/>
        <v>99</v>
      </c>
      <c r="F776">
        <v>773</v>
      </c>
      <c r="G776" s="1">
        <v>1747755581320</v>
      </c>
      <c r="H776">
        <v>773</v>
      </c>
      <c r="I776" s="1">
        <v>1747755581416</v>
      </c>
      <c r="J776">
        <f t="shared" si="37"/>
        <v>96</v>
      </c>
      <c r="K776">
        <v>773</v>
      </c>
      <c r="L776" s="1">
        <v>1747755757218</v>
      </c>
      <c r="M776">
        <v>773</v>
      </c>
      <c r="N776" s="1">
        <v>1747755757302</v>
      </c>
      <c r="O776" s="1">
        <f t="shared" si="38"/>
        <v>84</v>
      </c>
      <c r="P776" s="1">
        <v>773</v>
      </c>
      <c r="Q776" s="1">
        <v>1747813638647</v>
      </c>
      <c r="R776" s="1">
        <v>773</v>
      </c>
      <c r="S776" s="1">
        <v>1747813638733</v>
      </c>
      <c r="T776" s="1">
        <f>S776-Q776</f>
        <v>86</v>
      </c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>
      <c r="A777">
        <v>774</v>
      </c>
      <c r="B777" s="1">
        <v>1747755135232</v>
      </c>
      <c r="C777">
        <v>774</v>
      </c>
      <c r="D777" s="1">
        <v>1747755135332</v>
      </c>
      <c r="E777" s="1">
        <f t="shared" si="36"/>
        <v>100</v>
      </c>
      <c r="F777">
        <v>774</v>
      </c>
      <c r="G777" s="1">
        <v>1747755581387</v>
      </c>
      <c r="H777">
        <v>774</v>
      </c>
      <c r="I777" s="1">
        <v>1747755581482</v>
      </c>
      <c r="J777">
        <f t="shared" si="37"/>
        <v>95</v>
      </c>
      <c r="K777">
        <v>774</v>
      </c>
      <c r="L777" s="1">
        <v>1747755757286</v>
      </c>
      <c r="M777">
        <v>774</v>
      </c>
      <c r="N777" s="1">
        <v>1747755757369</v>
      </c>
      <c r="O777" s="1">
        <f t="shared" si="38"/>
        <v>83</v>
      </c>
      <c r="P777" s="1">
        <v>774</v>
      </c>
      <c r="Q777" s="1">
        <v>1747813638714</v>
      </c>
      <c r="R777" s="1">
        <v>774</v>
      </c>
      <c r="S777" s="1">
        <v>1747813638800</v>
      </c>
      <c r="T777" s="1">
        <f>S777-Q777</f>
        <v>86</v>
      </c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>
      <c r="A778">
        <v>775</v>
      </c>
      <c r="B778" s="1">
        <v>1747755135299</v>
      </c>
      <c r="C778">
        <v>775</v>
      </c>
      <c r="D778" s="1">
        <v>1747755135397</v>
      </c>
      <c r="E778" s="1">
        <f t="shared" si="36"/>
        <v>98</v>
      </c>
      <c r="F778">
        <v>775</v>
      </c>
      <c r="G778" s="1">
        <v>1747755581453</v>
      </c>
      <c r="H778">
        <v>775</v>
      </c>
      <c r="I778" s="1">
        <v>1747755581550</v>
      </c>
      <c r="J778">
        <f t="shared" si="37"/>
        <v>97</v>
      </c>
      <c r="K778">
        <v>775</v>
      </c>
      <c r="L778" s="1">
        <v>1747755757353</v>
      </c>
      <c r="M778">
        <v>775</v>
      </c>
      <c r="N778" s="1">
        <v>1747755757435</v>
      </c>
      <c r="O778" s="1">
        <f t="shared" si="38"/>
        <v>82</v>
      </c>
      <c r="P778" s="1">
        <v>775</v>
      </c>
      <c r="Q778" s="1">
        <v>1747813638780</v>
      </c>
      <c r="R778" s="1">
        <v>775</v>
      </c>
      <c r="S778" s="1">
        <v>1747813638866</v>
      </c>
      <c r="T778" s="1">
        <f>S778-Q778</f>
        <v>86</v>
      </c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>
      <c r="A779">
        <v>776</v>
      </c>
      <c r="B779" s="1">
        <v>1747755135365</v>
      </c>
      <c r="C779">
        <v>776</v>
      </c>
      <c r="D779" s="1">
        <v>1747755135465</v>
      </c>
      <c r="E779" s="1">
        <f t="shared" si="36"/>
        <v>100</v>
      </c>
      <c r="F779">
        <v>776</v>
      </c>
      <c r="G779" s="1">
        <v>1747755581520</v>
      </c>
      <c r="H779">
        <v>776</v>
      </c>
      <c r="I779" s="1">
        <v>1747755581617</v>
      </c>
      <c r="J779">
        <f t="shared" si="37"/>
        <v>97</v>
      </c>
      <c r="K779">
        <v>776</v>
      </c>
      <c r="L779" s="1">
        <v>1747755757419</v>
      </c>
      <c r="M779">
        <v>776</v>
      </c>
      <c r="N779" s="1">
        <v>1747755757505</v>
      </c>
      <c r="O779" s="1">
        <f t="shared" si="38"/>
        <v>86</v>
      </c>
      <c r="P779" s="1">
        <v>776</v>
      </c>
      <c r="Q779" s="1">
        <v>1747813638847</v>
      </c>
      <c r="R779" s="1">
        <v>776</v>
      </c>
      <c r="S779" s="1">
        <v>1747813638933</v>
      </c>
      <c r="T779" s="1">
        <f>S779-Q779</f>
        <v>86</v>
      </c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>
      <c r="A780">
        <v>777</v>
      </c>
      <c r="B780" s="1">
        <v>1747755135433</v>
      </c>
      <c r="C780">
        <v>777</v>
      </c>
      <c r="D780" s="1">
        <v>1747755135530</v>
      </c>
      <c r="E780" s="1">
        <f t="shared" si="36"/>
        <v>97</v>
      </c>
      <c r="F780">
        <v>777</v>
      </c>
      <c r="G780" s="1">
        <v>1747755581587</v>
      </c>
      <c r="H780">
        <v>777</v>
      </c>
      <c r="I780" s="1">
        <v>1747755581682</v>
      </c>
      <c r="J780">
        <f t="shared" si="37"/>
        <v>95</v>
      </c>
      <c r="K780">
        <v>777</v>
      </c>
      <c r="L780" s="1">
        <v>1747755757489</v>
      </c>
      <c r="M780">
        <v>777</v>
      </c>
      <c r="N780" s="1">
        <v>1747755757569</v>
      </c>
      <c r="O780" s="1">
        <f t="shared" si="38"/>
        <v>80</v>
      </c>
      <c r="P780" s="1">
        <v>777</v>
      </c>
      <c r="Q780" s="1">
        <v>1747813638913</v>
      </c>
      <c r="R780" s="1">
        <v>777</v>
      </c>
      <c r="S780" s="1">
        <v>1747813639000</v>
      </c>
      <c r="T780" s="1">
        <f>S780-Q780</f>
        <v>87</v>
      </c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>
      <c r="A781">
        <v>778</v>
      </c>
      <c r="B781" s="1">
        <v>1747755135499</v>
      </c>
      <c r="C781">
        <v>778</v>
      </c>
      <c r="D781" s="1">
        <v>1747755135597</v>
      </c>
      <c r="E781" s="1">
        <f t="shared" si="36"/>
        <v>98</v>
      </c>
      <c r="F781">
        <v>778</v>
      </c>
      <c r="G781" s="1">
        <v>1747755581653</v>
      </c>
      <c r="H781">
        <v>778</v>
      </c>
      <c r="I781" s="1">
        <v>1747755581751</v>
      </c>
      <c r="J781">
        <f t="shared" si="37"/>
        <v>98</v>
      </c>
      <c r="K781">
        <v>778</v>
      </c>
      <c r="L781" s="1">
        <v>1747755757553</v>
      </c>
      <c r="M781">
        <v>778</v>
      </c>
      <c r="N781" s="1">
        <v>1747755757638</v>
      </c>
      <c r="O781" s="1">
        <f t="shared" si="38"/>
        <v>85</v>
      </c>
      <c r="P781" s="1">
        <v>778</v>
      </c>
      <c r="Q781" s="1">
        <v>1747813638980</v>
      </c>
      <c r="R781" s="1">
        <v>778</v>
      </c>
      <c r="S781" s="1">
        <v>1747813639067</v>
      </c>
      <c r="T781" s="1">
        <f>S781-Q781</f>
        <v>87</v>
      </c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>
      <c r="A782">
        <v>779</v>
      </c>
      <c r="B782" s="1">
        <v>1747755135566</v>
      </c>
      <c r="C782">
        <v>779</v>
      </c>
      <c r="D782" s="1">
        <v>1747755135667</v>
      </c>
      <c r="E782" s="1">
        <f t="shared" si="36"/>
        <v>101</v>
      </c>
      <c r="F782">
        <v>779</v>
      </c>
      <c r="G782" s="1">
        <v>1747755581720</v>
      </c>
      <c r="H782">
        <v>779</v>
      </c>
      <c r="I782" s="1">
        <v>1747755581825</v>
      </c>
      <c r="J782">
        <f t="shared" si="37"/>
        <v>105</v>
      </c>
      <c r="K782">
        <v>779</v>
      </c>
      <c r="L782" s="1">
        <v>1747755757620</v>
      </c>
      <c r="M782">
        <v>779</v>
      </c>
      <c r="N782" s="1">
        <v>1747755757706</v>
      </c>
      <c r="O782" s="1">
        <f t="shared" si="38"/>
        <v>86</v>
      </c>
      <c r="P782" s="1">
        <v>779</v>
      </c>
      <c r="Q782" s="1">
        <v>1747813639048</v>
      </c>
      <c r="R782" s="1">
        <v>779</v>
      </c>
      <c r="S782" s="1">
        <v>1747813639139</v>
      </c>
      <c r="T782" s="1">
        <f>S782-Q782</f>
        <v>91</v>
      </c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>
      <c r="A783">
        <v>780</v>
      </c>
      <c r="B783" s="1">
        <v>1747755135632</v>
      </c>
      <c r="C783">
        <v>780</v>
      </c>
      <c r="D783" s="1">
        <v>1747755135739</v>
      </c>
      <c r="E783" s="1">
        <f t="shared" si="36"/>
        <v>107</v>
      </c>
      <c r="F783">
        <v>780</v>
      </c>
      <c r="G783" s="1">
        <v>1747755581786</v>
      </c>
      <c r="H783">
        <v>780</v>
      </c>
      <c r="I783" s="1">
        <v>1747755581896</v>
      </c>
      <c r="J783">
        <f t="shared" si="37"/>
        <v>110</v>
      </c>
      <c r="K783">
        <v>780</v>
      </c>
      <c r="L783" s="1">
        <v>1747755757685</v>
      </c>
      <c r="M783">
        <v>780</v>
      </c>
      <c r="N783" s="1">
        <v>1747755757774</v>
      </c>
      <c r="O783" s="1">
        <f t="shared" si="38"/>
        <v>89</v>
      </c>
      <c r="P783" s="1">
        <v>780</v>
      </c>
      <c r="Q783" s="1">
        <v>1747813639115</v>
      </c>
      <c r="R783" s="1">
        <v>780</v>
      </c>
      <c r="S783" s="1">
        <v>1747813639208</v>
      </c>
      <c r="T783" s="1">
        <f>S783-Q783</f>
        <v>93</v>
      </c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>
      <c r="A784">
        <v>781</v>
      </c>
      <c r="B784" s="1">
        <v>1747755135702</v>
      </c>
      <c r="C784">
        <v>781</v>
      </c>
      <c r="D784" s="1">
        <v>1747755135797</v>
      </c>
      <c r="E784" s="1">
        <f t="shared" si="36"/>
        <v>95</v>
      </c>
      <c r="F784">
        <v>781</v>
      </c>
      <c r="G784" s="1">
        <v>1747755581854</v>
      </c>
      <c r="H784">
        <v>781</v>
      </c>
      <c r="I784" s="1">
        <v>1747755581950</v>
      </c>
      <c r="J784">
        <f t="shared" si="37"/>
        <v>96</v>
      </c>
      <c r="K784">
        <v>781</v>
      </c>
      <c r="L784" s="1">
        <v>1747755757753</v>
      </c>
      <c r="M784">
        <v>781</v>
      </c>
      <c r="N784" s="1">
        <v>1747755757835</v>
      </c>
      <c r="O784" s="1">
        <f t="shared" si="38"/>
        <v>82</v>
      </c>
      <c r="P784" s="1">
        <v>781</v>
      </c>
      <c r="Q784" s="1">
        <v>1747813639185</v>
      </c>
      <c r="R784" s="1">
        <v>781</v>
      </c>
      <c r="S784" s="1">
        <v>1747813639263</v>
      </c>
      <c r="T784" s="1">
        <f>S784-Q784</f>
        <v>78</v>
      </c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>
      <c r="A785">
        <v>782</v>
      </c>
      <c r="B785" s="1">
        <v>1747755135766</v>
      </c>
      <c r="C785">
        <v>782</v>
      </c>
      <c r="D785" s="1">
        <v>1747755135863</v>
      </c>
      <c r="E785" s="1">
        <f t="shared" si="36"/>
        <v>97</v>
      </c>
      <c r="F785">
        <v>782</v>
      </c>
      <c r="G785" s="1">
        <v>1747755581920</v>
      </c>
      <c r="H785">
        <v>782</v>
      </c>
      <c r="I785" s="1">
        <v>1747755582014</v>
      </c>
      <c r="J785">
        <f t="shared" si="37"/>
        <v>94</v>
      </c>
      <c r="K785">
        <v>782</v>
      </c>
      <c r="L785" s="1">
        <v>1747755757818</v>
      </c>
      <c r="M785">
        <v>782</v>
      </c>
      <c r="N785" s="1">
        <v>1747755757901</v>
      </c>
      <c r="O785" s="1">
        <f t="shared" si="38"/>
        <v>83</v>
      </c>
      <c r="P785" s="1">
        <v>782</v>
      </c>
      <c r="Q785" s="1">
        <v>1747813639247</v>
      </c>
      <c r="R785" s="1">
        <v>782</v>
      </c>
      <c r="S785" s="1">
        <v>1747813639331</v>
      </c>
      <c r="T785" s="1">
        <f>S785-Q785</f>
        <v>84</v>
      </c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>
      <c r="A786">
        <v>783</v>
      </c>
      <c r="B786" s="1">
        <v>1747755135832</v>
      </c>
      <c r="C786">
        <v>783</v>
      </c>
      <c r="D786" s="1">
        <v>1747755135931</v>
      </c>
      <c r="E786" s="1">
        <f t="shared" si="36"/>
        <v>99</v>
      </c>
      <c r="F786">
        <v>783</v>
      </c>
      <c r="G786" s="1">
        <v>1747755581987</v>
      </c>
      <c r="H786">
        <v>783</v>
      </c>
      <c r="I786" s="1">
        <v>1747755582081</v>
      </c>
      <c r="J786">
        <f t="shared" si="37"/>
        <v>94</v>
      </c>
      <c r="K786">
        <v>783</v>
      </c>
      <c r="L786" s="1">
        <v>1747755757886</v>
      </c>
      <c r="M786">
        <v>783</v>
      </c>
      <c r="N786" s="1">
        <v>1747755757968</v>
      </c>
      <c r="O786" s="1">
        <f t="shared" si="38"/>
        <v>82</v>
      </c>
      <c r="P786" s="1">
        <v>783</v>
      </c>
      <c r="Q786" s="1">
        <v>1747813639313</v>
      </c>
      <c r="R786" s="1">
        <v>783</v>
      </c>
      <c r="S786" s="1">
        <v>1747813639398</v>
      </c>
      <c r="T786" s="1">
        <f>S786-Q786</f>
        <v>85</v>
      </c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>
      <c r="A787">
        <v>784</v>
      </c>
      <c r="B787" s="1">
        <v>1747755135899</v>
      </c>
      <c r="C787">
        <v>784</v>
      </c>
      <c r="D787" s="1">
        <v>1747755136002</v>
      </c>
      <c r="E787" s="1">
        <f t="shared" si="36"/>
        <v>103</v>
      </c>
      <c r="F787">
        <v>784</v>
      </c>
      <c r="G787" s="1">
        <v>1747755582054</v>
      </c>
      <c r="H787">
        <v>784</v>
      </c>
      <c r="I787" s="1">
        <v>1747755582146</v>
      </c>
      <c r="J787">
        <f t="shared" si="37"/>
        <v>92</v>
      </c>
      <c r="K787">
        <v>784</v>
      </c>
      <c r="L787" s="1">
        <v>1747755757953</v>
      </c>
      <c r="M787">
        <v>784</v>
      </c>
      <c r="N787" s="1">
        <v>1747755758034</v>
      </c>
      <c r="O787" s="1">
        <f t="shared" si="38"/>
        <v>81</v>
      </c>
      <c r="P787" s="1">
        <v>784</v>
      </c>
      <c r="Q787" s="1">
        <v>1747813639380</v>
      </c>
      <c r="R787" s="1">
        <v>784</v>
      </c>
      <c r="S787" s="1">
        <v>1747813639465</v>
      </c>
      <c r="T787" s="1">
        <f>S787-Q787</f>
        <v>85</v>
      </c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>
      <c r="A788">
        <v>785</v>
      </c>
      <c r="B788" s="1">
        <v>1747755135969</v>
      </c>
      <c r="C788">
        <v>785</v>
      </c>
      <c r="D788" s="1">
        <v>1747755136063</v>
      </c>
      <c r="E788" s="1">
        <f t="shared" si="36"/>
        <v>94</v>
      </c>
      <c r="F788">
        <v>785</v>
      </c>
      <c r="G788" s="1">
        <v>1747755582120</v>
      </c>
      <c r="H788">
        <v>785</v>
      </c>
      <c r="I788" s="1">
        <v>1747755582215</v>
      </c>
      <c r="J788">
        <f t="shared" si="37"/>
        <v>95</v>
      </c>
      <c r="K788">
        <v>785</v>
      </c>
      <c r="L788" s="1">
        <v>1747755758018</v>
      </c>
      <c r="M788">
        <v>785</v>
      </c>
      <c r="N788" s="1">
        <v>1747755758102</v>
      </c>
      <c r="O788" s="1">
        <f t="shared" si="38"/>
        <v>84</v>
      </c>
      <c r="P788" s="1">
        <v>785</v>
      </c>
      <c r="Q788" s="1">
        <v>1747813639447</v>
      </c>
      <c r="R788" s="1">
        <v>785</v>
      </c>
      <c r="S788" s="1">
        <v>1747813639532</v>
      </c>
      <c r="T788" s="1">
        <f>S788-Q788</f>
        <v>85</v>
      </c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>
      <c r="A789">
        <v>786</v>
      </c>
      <c r="B789" s="1">
        <v>1747755136033</v>
      </c>
      <c r="C789">
        <v>786</v>
      </c>
      <c r="D789" s="1">
        <v>1747755136132</v>
      </c>
      <c r="E789" s="1">
        <f t="shared" si="36"/>
        <v>99</v>
      </c>
      <c r="F789">
        <v>786</v>
      </c>
      <c r="G789" s="1">
        <v>1747755582188</v>
      </c>
      <c r="H789">
        <v>786</v>
      </c>
      <c r="I789" s="1">
        <v>1747755582281</v>
      </c>
      <c r="J789">
        <f t="shared" si="37"/>
        <v>93</v>
      </c>
      <c r="K789">
        <v>786</v>
      </c>
      <c r="L789" s="1">
        <v>1747755758086</v>
      </c>
      <c r="M789">
        <v>786</v>
      </c>
      <c r="N789" s="1">
        <v>1747755758175</v>
      </c>
      <c r="O789" s="1">
        <f t="shared" si="38"/>
        <v>89</v>
      </c>
      <c r="P789" s="1">
        <v>786</v>
      </c>
      <c r="Q789" s="1">
        <v>1747813639513</v>
      </c>
      <c r="R789" s="1">
        <v>786</v>
      </c>
      <c r="S789" s="1">
        <v>1747813639599</v>
      </c>
      <c r="T789" s="1">
        <f>S789-Q789</f>
        <v>86</v>
      </c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>
      <c r="A790">
        <v>787</v>
      </c>
      <c r="B790" s="1">
        <v>1747755136099</v>
      </c>
      <c r="C790">
        <v>787</v>
      </c>
      <c r="D790" s="1">
        <v>1747755136198</v>
      </c>
      <c r="E790" s="1">
        <f t="shared" si="36"/>
        <v>99</v>
      </c>
      <c r="F790">
        <v>787</v>
      </c>
      <c r="G790" s="1">
        <v>1747755582254</v>
      </c>
      <c r="H790">
        <v>787</v>
      </c>
      <c r="I790" s="1">
        <v>1747755582349</v>
      </c>
      <c r="J790">
        <f t="shared" si="37"/>
        <v>95</v>
      </c>
      <c r="K790">
        <v>787</v>
      </c>
      <c r="L790" s="1">
        <v>1747755758152</v>
      </c>
      <c r="M790">
        <v>787</v>
      </c>
      <c r="N790" s="1">
        <v>1747755758235</v>
      </c>
      <c r="O790" s="1">
        <f t="shared" si="38"/>
        <v>83</v>
      </c>
      <c r="P790" s="1">
        <v>787</v>
      </c>
      <c r="Q790" s="1">
        <v>1747813639580</v>
      </c>
      <c r="R790" s="1">
        <v>787</v>
      </c>
      <c r="S790" s="1">
        <v>1747813639666</v>
      </c>
      <c r="T790" s="1">
        <f>S790-Q790</f>
        <v>86</v>
      </c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>
      <c r="A791">
        <v>788</v>
      </c>
      <c r="B791" s="1">
        <v>1747755136165</v>
      </c>
      <c r="C791">
        <v>788</v>
      </c>
      <c r="D791" s="1">
        <v>1747755136266</v>
      </c>
      <c r="E791" s="1">
        <f t="shared" si="36"/>
        <v>101</v>
      </c>
      <c r="F791">
        <v>788</v>
      </c>
      <c r="G791" s="1">
        <v>1747755582321</v>
      </c>
      <c r="H791">
        <v>788</v>
      </c>
      <c r="I791" s="1">
        <v>1747755582416</v>
      </c>
      <c r="J791">
        <f t="shared" si="37"/>
        <v>95</v>
      </c>
      <c r="K791">
        <v>788</v>
      </c>
      <c r="L791" s="1">
        <v>1747755758219</v>
      </c>
      <c r="M791">
        <v>788</v>
      </c>
      <c r="N791" s="1">
        <v>1747755758301</v>
      </c>
      <c r="O791" s="1">
        <f t="shared" si="38"/>
        <v>82</v>
      </c>
      <c r="P791" s="1">
        <v>788</v>
      </c>
      <c r="Q791" s="1">
        <v>1747813639647</v>
      </c>
      <c r="R791" s="1">
        <v>788</v>
      </c>
      <c r="S791" s="1">
        <v>1747813639732</v>
      </c>
      <c r="T791" s="1">
        <f>S791-Q791</f>
        <v>85</v>
      </c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>
      <c r="A792">
        <v>789</v>
      </c>
      <c r="B792" s="1">
        <v>1747755136234</v>
      </c>
      <c r="C792">
        <v>789</v>
      </c>
      <c r="D792" s="1">
        <v>1747755136330</v>
      </c>
      <c r="E792" s="1">
        <f t="shared" si="36"/>
        <v>96</v>
      </c>
      <c r="F792">
        <v>789</v>
      </c>
      <c r="G792" s="1">
        <v>1747755582387</v>
      </c>
      <c r="H792">
        <v>789</v>
      </c>
      <c r="I792" s="1">
        <v>1747755582483</v>
      </c>
      <c r="J792">
        <f t="shared" si="37"/>
        <v>96</v>
      </c>
      <c r="K792">
        <v>789</v>
      </c>
      <c r="L792" s="1">
        <v>1747755758285</v>
      </c>
      <c r="M792">
        <v>789</v>
      </c>
      <c r="N792" s="1">
        <v>1747755758369</v>
      </c>
      <c r="O792" s="1">
        <f t="shared" si="38"/>
        <v>84</v>
      </c>
      <c r="P792" s="1">
        <v>789</v>
      </c>
      <c r="Q792" s="1">
        <v>1747813639713</v>
      </c>
      <c r="R792" s="1">
        <v>789</v>
      </c>
      <c r="S792" s="1">
        <v>1747813639801</v>
      </c>
      <c r="T792" s="1">
        <f>S792-Q792</f>
        <v>88</v>
      </c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>
      <c r="A793">
        <v>790</v>
      </c>
      <c r="B793" s="1">
        <v>1747755136299</v>
      </c>
      <c r="C793">
        <v>790</v>
      </c>
      <c r="D793" s="1">
        <v>1747755136397</v>
      </c>
      <c r="E793" s="1">
        <f t="shared" si="36"/>
        <v>98</v>
      </c>
      <c r="F793">
        <v>790</v>
      </c>
      <c r="G793" s="1">
        <v>1747755582454</v>
      </c>
      <c r="H793">
        <v>790</v>
      </c>
      <c r="I793" s="1">
        <v>1747755582549</v>
      </c>
      <c r="J793">
        <f t="shared" si="37"/>
        <v>95</v>
      </c>
      <c r="K793">
        <v>790</v>
      </c>
      <c r="L793" s="1">
        <v>1747755758352</v>
      </c>
      <c r="M793">
        <v>790</v>
      </c>
      <c r="N793" s="1">
        <v>1747755758437</v>
      </c>
      <c r="O793" s="1">
        <f t="shared" si="38"/>
        <v>85</v>
      </c>
      <c r="P793" s="1">
        <v>790</v>
      </c>
      <c r="Q793" s="1">
        <v>1747813639780</v>
      </c>
      <c r="R793" s="1">
        <v>790</v>
      </c>
      <c r="S793" s="1">
        <v>1747813639870</v>
      </c>
      <c r="T793" s="1">
        <f>S793-Q793</f>
        <v>90</v>
      </c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>
      <c r="A794">
        <v>791</v>
      </c>
      <c r="B794" s="1">
        <v>1747755136365</v>
      </c>
      <c r="C794">
        <v>791</v>
      </c>
      <c r="D794" s="1">
        <v>1747755136464</v>
      </c>
      <c r="E794" s="1">
        <f t="shared" si="36"/>
        <v>99</v>
      </c>
      <c r="F794">
        <v>791</v>
      </c>
      <c r="G794" s="1">
        <v>1747755582520</v>
      </c>
      <c r="H794">
        <v>791</v>
      </c>
      <c r="I794" s="1">
        <v>1747755582616</v>
      </c>
      <c r="J794">
        <f t="shared" si="37"/>
        <v>96</v>
      </c>
      <c r="K794">
        <v>791</v>
      </c>
      <c r="L794" s="1">
        <v>1747755758421</v>
      </c>
      <c r="M794">
        <v>791</v>
      </c>
      <c r="N794" s="1">
        <v>1747755758502</v>
      </c>
      <c r="O794" s="1">
        <f t="shared" si="38"/>
        <v>81</v>
      </c>
      <c r="P794" s="1">
        <v>791</v>
      </c>
      <c r="Q794" s="1">
        <v>1747813639850</v>
      </c>
      <c r="R794" s="1">
        <v>791</v>
      </c>
      <c r="S794" s="1">
        <v>1747813639932</v>
      </c>
      <c r="T794" s="1">
        <f>S794-Q794</f>
        <v>82</v>
      </c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>
      <c r="A795">
        <v>792</v>
      </c>
      <c r="B795" s="1">
        <v>1747755136433</v>
      </c>
      <c r="C795">
        <v>792</v>
      </c>
      <c r="D795" s="1">
        <v>1747755136532</v>
      </c>
      <c r="E795" s="1">
        <f t="shared" si="36"/>
        <v>99</v>
      </c>
      <c r="F795">
        <v>792</v>
      </c>
      <c r="G795" s="1">
        <v>1747755582587</v>
      </c>
      <c r="H795">
        <v>792</v>
      </c>
      <c r="I795" s="1">
        <v>1747755582681</v>
      </c>
      <c r="J795">
        <f t="shared" si="37"/>
        <v>94</v>
      </c>
      <c r="K795">
        <v>792</v>
      </c>
      <c r="L795" s="1">
        <v>1747755758485</v>
      </c>
      <c r="M795">
        <v>792</v>
      </c>
      <c r="N795" s="1">
        <v>1747755758568</v>
      </c>
      <c r="O795" s="1">
        <f t="shared" si="38"/>
        <v>83</v>
      </c>
      <c r="P795" s="1">
        <v>792</v>
      </c>
      <c r="Q795" s="1">
        <v>1747813639913</v>
      </c>
      <c r="R795" s="1">
        <v>792</v>
      </c>
      <c r="S795" s="1">
        <v>1747813639999</v>
      </c>
      <c r="T795" s="1">
        <f>S795-Q795</f>
        <v>86</v>
      </c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>
      <c r="A796">
        <v>793</v>
      </c>
      <c r="B796" s="1">
        <v>1747755136499</v>
      </c>
      <c r="C796">
        <v>793</v>
      </c>
      <c r="D796" s="1">
        <v>1747755136598</v>
      </c>
      <c r="E796" s="1">
        <f t="shared" si="36"/>
        <v>99</v>
      </c>
      <c r="F796">
        <v>793</v>
      </c>
      <c r="G796" s="1">
        <v>1747755582654</v>
      </c>
      <c r="H796">
        <v>793</v>
      </c>
      <c r="I796" s="1">
        <v>1747755582750</v>
      </c>
      <c r="J796">
        <f t="shared" si="37"/>
        <v>96</v>
      </c>
      <c r="K796">
        <v>793</v>
      </c>
      <c r="L796" s="1">
        <v>1747755758551</v>
      </c>
      <c r="M796">
        <v>793</v>
      </c>
      <c r="N796" s="1">
        <v>1747755758636</v>
      </c>
      <c r="O796" s="1">
        <f t="shared" si="38"/>
        <v>85</v>
      </c>
      <c r="P796" s="1">
        <v>793</v>
      </c>
      <c r="Q796" s="1">
        <v>1747813639981</v>
      </c>
      <c r="R796" s="1">
        <v>793</v>
      </c>
      <c r="S796" s="1">
        <v>1747813640066</v>
      </c>
      <c r="T796" s="1">
        <f>S796-Q796</f>
        <v>85</v>
      </c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>
      <c r="A797">
        <v>794</v>
      </c>
      <c r="B797" s="1">
        <v>1747755136565</v>
      </c>
      <c r="C797">
        <v>794</v>
      </c>
      <c r="D797" s="1">
        <v>1747755136665</v>
      </c>
      <c r="E797" s="1">
        <f t="shared" si="36"/>
        <v>100</v>
      </c>
      <c r="F797">
        <v>794</v>
      </c>
      <c r="G797" s="1">
        <v>1747755582720</v>
      </c>
      <c r="H797">
        <v>794</v>
      </c>
      <c r="I797" s="1">
        <v>1747755582816</v>
      </c>
      <c r="J797">
        <f t="shared" si="37"/>
        <v>96</v>
      </c>
      <c r="K797">
        <v>794</v>
      </c>
      <c r="L797" s="1">
        <v>1747755758619</v>
      </c>
      <c r="M797">
        <v>794</v>
      </c>
      <c r="N797" s="1">
        <v>1747755758703</v>
      </c>
      <c r="O797" s="1">
        <f t="shared" si="38"/>
        <v>84</v>
      </c>
      <c r="P797" s="1">
        <v>794</v>
      </c>
      <c r="Q797" s="1">
        <v>1747813640047</v>
      </c>
      <c r="R797" s="1">
        <v>794</v>
      </c>
      <c r="S797" s="1">
        <v>1747813640133</v>
      </c>
      <c r="T797" s="1">
        <f>S797-Q797</f>
        <v>86</v>
      </c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>
      <c r="A798">
        <v>795</v>
      </c>
      <c r="B798" s="1">
        <v>1747755136632</v>
      </c>
      <c r="C798">
        <v>795</v>
      </c>
      <c r="D798" s="1">
        <v>1747755136730</v>
      </c>
      <c r="E798" s="1">
        <f t="shared" si="36"/>
        <v>98</v>
      </c>
      <c r="F798">
        <v>795</v>
      </c>
      <c r="G798" s="1">
        <v>1747755582786</v>
      </c>
      <c r="H798">
        <v>795</v>
      </c>
      <c r="I798" s="1">
        <v>1747755582882</v>
      </c>
      <c r="J798">
        <f t="shared" si="37"/>
        <v>96</v>
      </c>
      <c r="K798">
        <v>795</v>
      </c>
      <c r="L798" s="1">
        <v>1747755758686</v>
      </c>
      <c r="M798">
        <v>795</v>
      </c>
      <c r="N798" s="1">
        <v>1747755758768</v>
      </c>
      <c r="O798" s="1">
        <f t="shared" si="38"/>
        <v>82</v>
      </c>
      <c r="P798" s="1">
        <v>795</v>
      </c>
      <c r="Q798" s="1">
        <v>1747813640113</v>
      </c>
      <c r="R798" s="1">
        <v>795</v>
      </c>
      <c r="S798" s="1">
        <v>1747813640199</v>
      </c>
      <c r="T798" s="1">
        <f>S798-Q798</f>
        <v>86</v>
      </c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>
      <c r="A799">
        <v>796</v>
      </c>
      <c r="B799" s="1">
        <v>1747755136698</v>
      </c>
      <c r="C799">
        <v>796</v>
      </c>
      <c r="D799" s="1">
        <v>1747755136797</v>
      </c>
      <c r="E799" s="1">
        <f t="shared" si="36"/>
        <v>99</v>
      </c>
      <c r="F799">
        <v>796</v>
      </c>
      <c r="G799" s="1">
        <v>1747755582853</v>
      </c>
      <c r="H799">
        <v>796</v>
      </c>
      <c r="I799" s="1">
        <v>1747755582949</v>
      </c>
      <c r="J799">
        <f t="shared" si="37"/>
        <v>96</v>
      </c>
      <c r="K799">
        <v>796</v>
      </c>
      <c r="L799" s="1">
        <v>1747755758752</v>
      </c>
      <c r="M799">
        <v>796</v>
      </c>
      <c r="N799" s="1">
        <v>1747755758837</v>
      </c>
      <c r="O799" s="1">
        <f t="shared" si="38"/>
        <v>85</v>
      </c>
      <c r="P799" s="1">
        <v>796</v>
      </c>
      <c r="Q799" s="1">
        <v>1747813640180</v>
      </c>
      <c r="R799" s="1">
        <v>796</v>
      </c>
      <c r="S799" s="1">
        <v>1747813640265</v>
      </c>
      <c r="T799" s="1">
        <f>S799-Q799</f>
        <v>85</v>
      </c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>
      <c r="A800">
        <v>797</v>
      </c>
      <c r="B800" s="1">
        <v>1747755136765</v>
      </c>
      <c r="C800">
        <v>797</v>
      </c>
      <c r="D800" s="1">
        <v>1747755136865</v>
      </c>
      <c r="E800" s="1">
        <f t="shared" si="36"/>
        <v>100</v>
      </c>
      <c r="F800">
        <v>797</v>
      </c>
      <c r="G800" s="1">
        <v>1747755582920</v>
      </c>
      <c r="H800">
        <v>797</v>
      </c>
      <c r="I800" s="1">
        <v>1747755583013</v>
      </c>
      <c r="J800">
        <f t="shared" si="37"/>
        <v>93</v>
      </c>
      <c r="K800">
        <v>797</v>
      </c>
      <c r="L800" s="1">
        <v>1747755758821</v>
      </c>
      <c r="M800">
        <v>797</v>
      </c>
      <c r="N800" s="1">
        <v>1747755758902</v>
      </c>
      <c r="O800" s="1">
        <f t="shared" si="38"/>
        <v>81</v>
      </c>
      <c r="P800" s="1">
        <v>797</v>
      </c>
      <c r="Q800" s="1">
        <v>1747813640247</v>
      </c>
      <c r="R800" s="1">
        <v>797</v>
      </c>
      <c r="S800" s="1">
        <v>1747813640332</v>
      </c>
      <c r="T800" s="1">
        <f>S800-Q800</f>
        <v>85</v>
      </c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>
      <c r="A801">
        <v>798</v>
      </c>
      <c r="B801" s="1">
        <v>1747755136832</v>
      </c>
      <c r="C801">
        <v>798</v>
      </c>
      <c r="D801" s="1">
        <v>1747755136931</v>
      </c>
      <c r="E801" s="1">
        <f t="shared" si="36"/>
        <v>99</v>
      </c>
      <c r="F801">
        <v>798</v>
      </c>
      <c r="G801" s="1">
        <v>1747755582986</v>
      </c>
      <c r="H801">
        <v>798</v>
      </c>
      <c r="I801" s="1">
        <v>1747755583082</v>
      </c>
      <c r="J801">
        <f t="shared" si="37"/>
        <v>96</v>
      </c>
      <c r="K801">
        <v>798</v>
      </c>
      <c r="L801" s="1">
        <v>1747755758885</v>
      </c>
      <c r="M801">
        <v>798</v>
      </c>
      <c r="N801" s="1">
        <v>1747755758968</v>
      </c>
      <c r="O801" s="1">
        <f t="shared" si="38"/>
        <v>83</v>
      </c>
      <c r="P801" s="1">
        <v>798</v>
      </c>
      <c r="Q801" s="1">
        <v>1747813640314</v>
      </c>
      <c r="R801" s="1">
        <v>798</v>
      </c>
      <c r="S801" s="1">
        <v>1747813640399</v>
      </c>
      <c r="T801" s="1">
        <f>S801-Q801</f>
        <v>85</v>
      </c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>
      <c r="A802">
        <v>799</v>
      </c>
      <c r="B802" s="1">
        <v>1747755136898</v>
      </c>
      <c r="C802">
        <v>799</v>
      </c>
      <c r="D802" s="1">
        <v>1747755136997</v>
      </c>
      <c r="E802" s="1">
        <f t="shared" si="36"/>
        <v>99</v>
      </c>
      <c r="F802">
        <v>799</v>
      </c>
      <c r="G802" s="1">
        <v>1747755583053</v>
      </c>
      <c r="H802">
        <v>799</v>
      </c>
      <c r="I802" s="1">
        <v>1747755583150</v>
      </c>
      <c r="J802">
        <f t="shared" si="37"/>
        <v>97</v>
      </c>
      <c r="K802">
        <v>799</v>
      </c>
      <c r="L802" s="1">
        <v>1747755758952</v>
      </c>
      <c r="M802">
        <v>799</v>
      </c>
      <c r="N802" s="1">
        <v>1747755759035</v>
      </c>
      <c r="O802" s="1">
        <f t="shared" si="38"/>
        <v>83</v>
      </c>
      <c r="P802" s="1">
        <v>799</v>
      </c>
      <c r="Q802" s="1">
        <v>1747813640380</v>
      </c>
      <c r="R802" s="1">
        <v>799</v>
      </c>
      <c r="S802" s="1">
        <v>1747813640465</v>
      </c>
      <c r="T802" s="1">
        <f>S802-Q802</f>
        <v>85</v>
      </c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>
      <c r="A803">
        <v>800</v>
      </c>
      <c r="B803" s="1">
        <v>1747755136965</v>
      </c>
      <c r="C803">
        <v>800</v>
      </c>
      <c r="D803" s="1">
        <v>1747755137063</v>
      </c>
      <c r="E803" s="1">
        <f t="shared" si="36"/>
        <v>98</v>
      </c>
      <c r="F803">
        <v>800</v>
      </c>
      <c r="G803" s="1">
        <v>1747755583121</v>
      </c>
      <c r="H803">
        <v>800</v>
      </c>
      <c r="I803" s="1">
        <v>1747755583213</v>
      </c>
      <c r="J803">
        <f t="shared" si="37"/>
        <v>92</v>
      </c>
      <c r="K803">
        <v>800</v>
      </c>
      <c r="L803" s="1">
        <v>1747755759018</v>
      </c>
      <c r="M803">
        <v>800</v>
      </c>
      <c r="N803" s="1">
        <v>1747755759101</v>
      </c>
      <c r="O803" s="1">
        <f t="shared" si="38"/>
        <v>83</v>
      </c>
      <c r="P803" s="1">
        <v>800</v>
      </c>
      <c r="Q803" s="1">
        <v>1747813640447</v>
      </c>
      <c r="R803" s="1">
        <v>800</v>
      </c>
      <c r="S803" s="1">
        <v>1747813640533</v>
      </c>
      <c r="T803" s="1">
        <f>S803-Q803</f>
        <v>86</v>
      </c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>
      <c r="A804">
        <v>801</v>
      </c>
      <c r="B804" s="1">
        <v>1747755137032</v>
      </c>
      <c r="C804">
        <v>801</v>
      </c>
      <c r="D804" s="1">
        <v>1747755137130</v>
      </c>
      <c r="E804" s="1">
        <f t="shared" si="36"/>
        <v>98</v>
      </c>
      <c r="F804">
        <v>801</v>
      </c>
      <c r="G804" s="1">
        <v>1747755583186</v>
      </c>
      <c r="H804">
        <v>801</v>
      </c>
      <c r="I804" s="1">
        <v>1747755583282</v>
      </c>
      <c r="J804">
        <f t="shared" si="37"/>
        <v>96</v>
      </c>
      <c r="K804">
        <v>801</v>
      </c>
      <c r="L804" s="1">
        <v>1747755759085</v>
      </c>
      <c r="M804">
        <v>801</v>
      </c>
      <c r="N804" s="1">
        <v>1747755759168</v>
      </c>
      <c r="O804" s="1">
        <f t="shared" si="38"/>
        <v>83</v>
      </c>
      <c r="P804" s="1">
        <v>801</v>
      </c>
      <c r="Q804" s="1">
        <v>1747813640514</v>
      </c>
      <c r="R804" s="1">
        <v>801</v>
      </c>
      <c r="S804" s="1">
        <v>1747813640599</v>
      </c>
      <c r="T804" s="1">
        <f>S804-Q804</f>
        <v>85</v>
      </c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>
      <c r="A805">
        <v>802</v>
      </c>
      <c r="B805" s="1">
        <v>1747755137098</v>
      </c>
      <c r="C805">
        <v>802</v>
      </c>
      <c r="D805" s="1">
        <v>1747755137198</v>
      </c>
      <c r="E805" s="1">
        <f t="shared" si="36"/>
        <v>100</v>
      </c>
      <c r="F805">
        <v>802</v>
      </c>
      <c r="G805" s="1">
        <v>1747755583253</v>
      </c>
      <c r="H805">
        <v>802</v>
      </c>
      <c r="I805" s="1">
        <v>1747755583348</v>
      </c>
      <c r="J805">
        <f t="shared" si="37"/>
        <v>95</v>
      </c>
      <c r="K805">
        <v>802</v>
      </c>
      <c r="L805" s="1">
        <v>1747755759152</v>
      </c>
      <c r="M805">
        <v>802</v>
      </c>
      <c r="N805" s="1">
        <v>1747755759235</v>
      </c>
      <c r="O805" s="1">
        <f t="shared" si="38"/>
        <v>83</v>
      </c>
      <c r="P805" s="1">
        <v>802</v>
      </c>
      <c r="Q805" s="1">
        <v>1747813640580</v>
      </c>
      <c r="R805" s="1">
        <v>802</v>
      </c>
      <c r="S805" s="1">
        <v>1747813640666</v>
      </c>
      <c r="T805" s="1">
        <f>S805-Q805</f>
        <v>86</v>
      </c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>
      <c r="A806">
        <v>803</v>
      </c>
      <c r="B806" s="1">
        <v>1747755137165</v>
      </c>
      <c r="C806">
        <v>803</v>
      </c>
      <c r="D806" s="1">
        <v>1747755137265</v>
      </c>
      <c r="E806" s="1">
        <f t="shared" si="36"/>
        <v>100</v>
      </c>
      <c r="F806">
        <v>803</v>
      </c>
      <c r="G806" s="1">
        <v>1747755583320</v>
      </c>
      <c r="H806">
        <v>803</v>
      </c>
      <c r="I806" s="1">
        <v>1747755583415</v>
      </c>
      <c r="J806">
        <f t="shared" si="37"/>
        <v>95</v>
      </c>
      <c r="K806">
        <v>803</v>
      </c>
      <c r="L806" s="1">
        <v>1747755759219</v>
      </c>
      <c r="M806">
        <v>803</v>
      </c>
      <c r="N806" s="1">
        <v>1747755759303</v>
      </c>
      <c r="O806" s="1">
        <f t="shared" si="38"/>
        <v>84</v>
      </c>
      <c r="P806" s="1">
        <v>803</v>
      </c>
      <c r="Q806" s="1">
        <v>1747813640647</v>
      </c>
      <c r="R806" s="1">
        <v>803</v>
      </c>
      <c r="S806" s="1">
        <v>1747813640732</v>
      </c>
      <c r="T806" s="1">
        <f>S806-Q806</f>
        <v>85</v>
      </c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>
      <c r="A807">
        <v>804</v>
      </c>
      <c r="B807" s="1">
        <v>1747755137232</v>
      </c>
      <c r="C807">
        <v>804</v>
      </c>
      <c r="D807" s="1">
        <v>1747755137330</v>
      </c>
      <c r="E807" s="1">
        <f t="shared" si="36"/>
        <v>98</v>
      </c>
      <c r="F807">
        <v>804</v>
      </c>
      <c r="G807" s="1">
        <v>1747755583386</v>
      </c>
      <c r="H807">
        <v>804</v>
      </c>
      <c r="I807" s="1">
        <v>1747755583483</v>
      </c>
      <c r="J807">
        <f t="shared" si="37"/>
        <v>97</v>
      </c>
      <c r="K807">
        <v>804</v>
      </c>
      <c r="L807" s="1">
        <v>1747755759285</v>
      </c>
      <c r="M807">
        <v>804</v>
      </c>
      <c r="N807" s="1">
        <v>1747755759368</v>
      </c>
      <c r="O807" s="1">
        <f t="shared" si="38"/>
        <v>83</v>
      </c>
      <c r="P807" s="1">
        <v>804</v>
      </c>
      <c r="Q807" s="1">
        <v>1747813640713</v>
      </c>
      <c r="R807" s="1">
        <v>804</v>
      </c>
      <c r="S807" s="1">
        <v>1747813640800</v>
      </c>
      <c r="T807" s="1">
        <f>S807-Q807</f>
        <v>87</v>
      </c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>
      <c r="A808">
        <v>805</v>
      </c>
      <c r="B808" s="1">
        <v>1747755137298</v>
      </c>
      <c r="C808">
        <v>805</v>
      </c>
      <c r="D808" s="1">
        <v>1747755137398</v>
      </c>
      <c r="E808" s="1">
        <f t="shared" si="36"/>
        <v>100</v>
      </c>
      <c r="F808">
        <v>805</v>
      </c>
      <c r="G808" s="1">
        <v>1747755583453</v>
      </c>
      <c r="H808">
        <v>805</v>
      </c>
      <c r="I808" s="1">
        <v>1747755583554</v>
      </c>
      <c r="J808">
        <f t="shared" si="37"/>
        <v>101</v>
      </c>
      <c r="K808">
        <v>805</v>
      </c>
      <c r="L808" s="1">
        <v>1747755759352</v>
      </c>
      <c r="M808">
        <v>805</v>
      </c>
      <c r="N808" s="1">
        <v>1747755759434</v>
      </c>
      <c r="O808" s="1">
        <f t="shared" si="38"/>
        <v>82</v>
      </c>
      <c r="P808" s="1">
        <v>805</v>
      </c>
      <c r="Q808" s="1">
        <v>1747813640780</v>
      </c>
      <c r="R808" s="1">
        <v>805</v>
      </c>
      <c r="S808" s="1">
        <v>1747813640866</v>
      </c>
      <c r="T808" s="1">
        <f>S808-Q808</f>
        <v>86</v>
      </c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>
      <c r="A809">
        <v>806</v>
      </c>
      <c r="B809" s="1">
        <v>1747755137365</v>
      </c>
      <c r="C809">
        <v>806</v>
      </c>
      <c r="D809" s="1">
        <v>1747755137464</v>
      </c>
      <c r="E809" s="1">
        <f t="shared" si="36"/>
        <v>99</v>
      </c>
      <c r="F809">
        <v>806</v>
      </c>
      <c r="G809" s="1">
        <v>1747755583522</v>
      </c>
      <c r="H809">
        <v>806</v>
      </c>
      <c r="I809" s="1">
        <v>1747755583615</v>
      </c>
      <c r="J809">
        <f t="shared" si="37"/>
        <v>93</v>
      </c>
      <c r="K809">
        <v>806</v>
      </c>
      <c r="L809" s="1">
        <v>1747755759418</v>
      </c>
      <c r="M809">
        <v>806</v>
      </c>
      <c r="N809" s="1">
        <v>1747755759501</v>
      </c>
      <c r="O809" s="1">
        <f t="shared" si="38"/>
        <v>83</v>
      </c>
      <c r="P809" s="1">
        <v>806</v>
      </c>
      <c r="Q809" s="1">
        <v>1747813640847</v>
      </c>
      <c r="R809" s="1">
        <v>806</v>
      </c>
      <c r="S809" s="1">
        <v>1747813640933</v>
      </c>
      <c r="T809" s="1">
        <f>S809-Q809</f>
        <v>86</v>
      </c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>
      <c r="A810">
        <v>807</v>
      </c>
      <c r="B810" s="1">
        <v>1747755137432</v>
      </c>
      <c r="C810">
        <v>807</v>
      </c>
      <c r="D810" s="1">
        <v>1747755137531</v>
      </c>
      <c r="E810" s="1">
        <f t="shared" si="36"/>
        <v>99</v>
      </c>
      <c r="F810">
        <v>807</v>
      </c>
      <c r="G810" s="1">
        <v>1747755583588</v>
      </c>
      <c r="H810">
        <v>807</v>
      </c>
      <c r="I810" s="1">
        <v>1747755583684</v>
      </c>
      <c r="J810">
        <f t="shared" si="37"/>
        <v>96</v>
      </c>
      <c r="K810">
        <v>807</v>
      </c>
      <c r="L810" s="1">
        <v>1747755759484</v>
      </c>
      <c r="M810">
        <v>807</v>
      </c>
      <c r="N810" s="1">
        <v>1747755759568</v>
      </c>
      <c r="O810" s="1">
        <f t="shared" si="38"/>
        <v>84</v>
      </c>
      <c r="P810" s="1">
        <v>807</v>
      </c>
      <c r="Q810" s="1">
        <v>1747813640913</v>
      </c>
      <c r="R810" s="1">
        <v>807</v>
      </c>
      <c r="S810" s="1">
        <v>1747813640999</v>
      </c>
      <c r="T810" s="1">
        <f>S810-Q810</f>
        <v>86</v>
      </c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>
      <c r="A811">
        <v>808</v>
      </c>
      <c r="B811" s="1">
        <v>1747755137500</v>
      </c>
      <c r="C811">
        <v>808</v>
      </c>
      <c r="D811" s="1">
        <v>1747755137598</v>
      </c>
      <c r="E811" s="1">
        <f t="shared" si="36"/>
        <v>98</v>
      </c>
      <c r="F811">
        <v>808</v>
      </c>
      <c r="G811" s="1">
        <v>1747755583654</v>
      </c>
      <c r="H811">
        <v>808</v>
      </c>
      <c r="I811" s="1">
        <v>1747755583747</v>
      </c>
      <c r="J811">
        <f t="shared" si="37"/>
        <v>93</v>
      </c>
      <c r="K811">
        <v>808</v>
      </c>
      <c r="L811" s="1">
        <v>1747755759551</v>
      </c>
      <c r="M811">
        <v>808</v>
      </c>
      <c r="N811" s="1">
        <v>1747755759635</v>
      </c>
      <c r="O811" s="1">
        <f t="shared" si="38"/>
        <v>84</v>
      </c>
      <c r="P811" s="1">
        <v>808</v>
      </c>
      <c r="Q811" s="1">
        <v>1747813640980</v>
      </c>
      <c r="R811" s="1">
        <v>808</v>
      </c>
      <c r="S811" s="1">
        <v>1747813641067</v>
      </c>
      <c r="T811" s="1">
        <f>S811-Q811</f>
        <v>87</v>
      </c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>
      <c r="A812">
        <v>809</v>
      </c>
      <c r="B812" s="1">
        <v>1747755137566</v>
      </c>
      <c r="C812">
        <v>809</v>
      </c>
      <c r="D812" s="1">
        <v>1747755137665</v>
      </c>
      <c r="E812" s="1">
        <f t="shared" si="36"/>
        <v>99</v>
      </c>
      <c r="F812">
        <v>809</v>
      </c>
      <c r="G812" s="1">
        <v>1747755583720</v>
      </c>
      <c r="H812">
        <v>809</v>
      </c>
      <c r="I812" s="1">
        <v>1747755583819</v>
      </c>
      <c r="J812">
        <f t="shared" si="37"/>
        <v>99</v>
      </c>
      <c r="K812">
        <v>809</v>
      </c>
      <c r="L812" s="1">
        <v>1747755759618</v>
      </c>
      <c r="M812">
        <v>809</v>
      </c>
      <c r="N812" s="1">
        <v>1747755759701</v>
      </c>
      <c r="O812" s="1">
        <f t="shared" si="38"/>
        <v>83</v>
      </c>
      <c r="P812" s="1">
        <v>809</v>
      </c>
      <c r="Q812" s="1">
        <v>1747813641047</v>
      </c>
      <c r="R812" s="1">
        <v>809</v>
      </c>
      <c r="S812" s="1">
        <v>1747813641132</v>
      </c>
      <c r="T812" s="1">
        <f>S812-Q812</f>
        <v>85</v>
      </c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>
      <c r="A813">
        <v>810</v>
      </c>
      <c r="B813" s="1">
        <v>1747755137632</v>
      </c>
      <c r="C813">
        <v>810</v>
      </c>
      <c r="D813" s="1">
        <v>1747755137731</v>
      </c>
      <c r="E813" s="1">
        <f t="shared" si="36"/>
        <v>99</v>
      </c>
      <c r="F813">
        <v>810</v>
      </c>
      <c r="G813" s="1">
        <v>1747755583790</v>
      </c>
      <c r="H813">
        <v>810</v>
      </c>
      <c r="I813" s="1">
        <v>1747755583882</v>
      </c>
      <c r="J813">
        <f t="shared" si="37"/>
        <v>92</v>
      </c>
      <c r="K813">
        <v>810</v>
      </c>
      <c r="L813" s="1">
        <v>1747755759685</v>
      </c>
      <c r="M813">
        <v>810</v>
      </c>
      <c r="N813" s="1">
        <v>1747755759767</v>
      </c>
      <c r="O813" s="1">
        <f t="shared" si="38"/>
        <v>82</v>
      </c>
      <c r="P813" s="1">
        <v>810</v>
      </c>
      <c r="Q813" s="1">
        <v>1747813641113</v>
      </c>
      <c r="R813" s="1">
        <v>810</v>
      </c>
      <c r="S813" s="1">
        <v>1747813641202</v>
      </c>
      <c r="T813" s="1">
        <f>S813-Q813</f>
        <v>89</v>
      </c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>
      <c r="A814">
        <v>811</v>
      </c>
      <c r="B814" s="1">
        <v>1747755137699</v>
      </c>
      <c r="C814">
        <v>811</v>
      </c>
      <c r="D814" s="1">
        <v>1747755137798</v>
      </c>
      <c r="E814" s="1">
        <f t="shared" si="36"/>
        <v>99</v>
      </c>
      <c r="F814">
        <v>811</v>
      </c>
      <c r="G814" s="1">
        <v>1747755583853</v>
      </c>
      <c r="H814">
        <v>811</v>
      </c>
      <c r="I814" s="1">
        <v>1747755583951</v>
      </c>
      <c r="J814">
        <f t="shared" si="37"/>
        <v>98</v>
      </c>
      <c r="K814">
        <v>811</v>
      </c>
      <c r="L814" s="1">
        <v>1747755759751</v>
      </c>
      <c r="M814">
        <v>811</v>
      </c>
      <c r="N814" s="1">
        <v>1747755759836</v>
      </c>
      <c r="O814" s="1">
        <f t="shared" si="38"/>
        <v>85</v>
      </c>
      <c r="P814" s="1">
        <v>811</v>
      </c>
      <c r="Q814" s="1">
        <v>1747813641182</v>
      </c>
      <c r="R814" s="1">
        <v>811</v>
      </c>
      <c r="S814" s="1">
        <v>1747813641266</v>
      </c>
      <c r="T814" s="1">
        <f>S814-Q814</f>
        <v>84</v>
      </c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>
      <c r="A815">
        <v>812</v>
      </c>
      <c r="B815" s="1">
        <v>1747755137766</v>
      </c>
      <c r="C815">
        <v>812</v>
      </c>
      <c r="D815" s="1">
        <v>1747755137865</v>
      </c>
      <c r="E815" s="1">
        <f t="shared" si="36"/>
        <v>99</v>
      </c>
      <c r="F815">
        <v>812</v>
      </c>
      <c r="G815" s="1">
        <v>1747755583920</v>
      </c>
      <c r="H815">
        <v>812</v>
      </c>
      <c r="I815" s="1">
        <v>1747755584017</v>
      </c>
      <c r="J815">
        <f t="shared" si="37"/>
        <v>97</v>
      </c>
      <c r="K815">
        <v>812</v>
      </c>
      <c r="L815" s="1">
        <v>1747755759818</v>
      </c>
      <c r="M815">
        <v>812</v>
      </c>
      <c r="N815" s="1">
        <v>1747755759904</v>
      </c>
      <c r="O815" s="1">
        <f t="shared" si="38"/>
        <v>86</v>
      </c>
      <c r="P815" s="1">
        <v>812</v>
      </c>
      <c r="Q815" s="1">
        <v>1747813641247</v>
      </c>
      <c r="R815" s="1">
        <v>812</v>
      </c>
      <c r="S815" s="1">
        <v>1747813641333</v>
      </c>
      <c r="T815" s="1">
        <f>S815-Q815</f>
        <v>86</v>
      </c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>
      <c r="A816">
        <v>813</v>
      </c>
      <c r="B816" s="1">
        <v>1747755137832</v>
      </c>
      <c r="C816">
        <v>813</v>
      </c>
      <c r="D816" s="1">
        <v>1747755137934</v>
      </c>
      <c r="E816" s="1">
        <f t="shared" si="36"/>
        <v>102</v>
      </c>
      <c r="F816">
        <v>813</v>
      </c>
      <c r="G816" s="1">
        <v>1747755583987</v>
      </c>
      <c r="H816">
        <v>813</v>
      </c>
      <c r="I816" s="1">
        <v>1747755584083</v>
      </c>
      <c r="J816">
        <f t="shared" si="37"/>
        <v>96</v>
      </c>
      <c r="K816">
        <v>813</v>
      </c>
      <c r="L816" s="1">
        <v>1747755759886</v>
      </c>
      <c r="M816">
        <v>813</v>
      </c>
      <c r="N816" s="1">
        <v>1747755759969</v>
      </c>
      <c r="O816" s="1">
        <f t="shared" si="38"/>
        <v>83</v>
      </c>
      <c r="P816" s="1">
        <v>813</v>
      </c>
      <c r="Q816" s="1">
        <v>1747813641313</v>
      </c>
      <c r="R816" s="1">
        <v>813</v>
      </c>
      <c r="S816" s="1">
        <v>1747813641399</v>
      </c>
      <c r="T816" s="1">
        <f>S816-Q816</f>
        <v>86</v>
      </c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>
      <c r="A817">
        <v>814</v>
      </c>
      <c r="B817" s="1">
        <v>1747755137900</v>
      </c>
      <c r="C817">
        <v>814</v>
      </c>
      <c r="D817" s="1">
        <v>1747755137997</v>
      </c>
      <c r="E817" s="1">
        <f t="shared" si="36"/>
        <v>97</v>
      </c>
      <c r="F817">
        <v>814</v>
      </c>
      <c r="G817" s="1">
        <v>1747755584053</v>
      </c>
      <c r="H817">
        <v>814</v>
      </c>
      <c r="I817" s="1">
        <v>1747755584149</v>
      </c>
      <c r="J817">
        <f t="shared" si="37"/>
        <v>96</v>
      </c>
      <c r="K817">
        <v>814</v>
      </c>
      <c r="L817" s="1">
        <v>1747755759952</v>
      </c>
      <c r="M817">
        <v>814</v>
      </c>
      <c r="N817" s="1">
        <v>1747755760035</v>
      </c>
      <c r="O817" s="1">
        <f t="shared" si="38"/>
        <v>83</v>
      </c>
      <c r="P817" s="1">
        <v>814</v>
      </c>
      <c r="Q817" s="1">
        <v>1747813641380</v>
      </c>
      <c r="R817" s="1">
        <v>814</v>
      </c>
      <c r="S817" s="1">
        <v>1747813641466</v>
      </c>
      <c r="T817" s="1">
        <f>S817-Q817</f>
        <v>86</v>
      </c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>
      <c r="A818">
        <v>815</v>
      </c>
      <c r="B818" s="1">
        <v>1747755137965</v>
      </c>
      <c r="C818">
        <v>815</v>
      </c>
      <c r="D818" s="1">
        <v>1747755138063</v>
      </c>
      <c r="E818" s="1">
        <f t="shared" si="36"/>
        <v>98</v>
      </c>
      <c r="F818">
        <v>815</v>
      </c>
      <c r="G818" s="1">
        <v>1747755584120</v>
      </c>
      <c r="H818">
        <v>815</v>
      </c>
      <c r="I818" s="1">
        <v>1747755584218</v>
      </c>
      <c r="J818">
        <f t="shared" si="37"/>
        <v>98</v>
      </c>
      <c r="K818">
        <v>815</v>
      </c>
      <c r="L818" s="1">
        <v>1747755760018</v>
      </c>
      <c r="M818">
        <v>815</v>
      </c>
      <c r="N818" s="1">
        <v>1747755760102</v>
      </c>
      <c r="O818" s="1">
        <f t="shared" si="38"/>
        <v>84</v>
      </c>
      <c r="P818" s="1">
        <v>815</v>
      </c>
      <c r="Q818" s="1">
        <v>1747813641446</v>
      </c>
      <c r="R818" s="1">
        <v>815</v>
      </c>
      <c r="S818" s="1">
        <v>1747813641533</v>
      </c>
      <c r="T818" s="1">
        <f>S818-Q818</f>
        <v>87</v>
      </c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>
      <c r="A819">
        <v>816</v>
      </c>
      <c r="B819" s="1">
        <v>1747755138032</v>
      </c>
      <c r="C819">
        <v>816</v>
      </c>
      <c r="D819" s="1">
        <v>1747755138133</v>
      </c>
      <c r="E819" s="1">
        <f t="shared" si="36"/>
        <v>101</v>
      </c>
      <c r="F819">
        <v>816</v>
      </c>
      <c r="G819" s="1">
        <v>1747755584188</v>
      </c>
      <c r="H819">
        <v>816</v>
      </c>
      <c r="I819" s="1">
        <v>1747755584284</v>
      </c>
      <c r="J819">
        <f t="shared" si="37"/>
        <v>96</v>
      </c>
      <c r="K819">
        <v>816</v>
      </c>
      <c r="L819" s="1">
        <v>1747755760085</v>
      </c>
      <c r="M819">
        <v>816</v>
      </c>
      <c r="N819" s="1">
        <v>1747755760168</v>
      </c>
      <c r="O819" s="1">
        <f t="shared" si="38"/>
        <v>83</v>
      </c>
      <c r="P819" s="1">
        <v>816</v>
      </c>
      <c r="Q819" s="1">
        <v>1747813641513</v>
      </c>
      <c r="R819" s="1">
        <v>816</v>
      </c>
      <c r="S819" s="1">
        <v>1747813641596</v>
      </c>
      <c r="T819" s="1">
        <f>S819-Q819</f>
        <v>83</v>
      </c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>
      <c r="A820">
        <v>817</v>
      </c>
      <c r="B820" s="1">
        <v>1747755138100</v>
      </c>
      <c r="C820">
        <v>817</v>
      </c>
      <c r="D820" s="1">
        <v>1747755138199</v>
      </c>
      <c r="E820" s="1">
        <f t="shared" si="36"/>
        <v>99</v>
      </c>
      <c r="F820">
        <v>817</v>
      </c>
      <c r="G820" s="1">
        <v>1747755584253</v>
      </c>
      <c r="H820">
        <v>817</v>
      </c>
      <c r="I820" s="1">
        <v>1747755584348</v>
      </c>
      <c r="J820">
        <f t="shared" si="37"/>
        <v>95</v>
      </c>
      <c r="K820">
        <v>817</v>
      </c>
      <c r="L820" s="1">
        <v>1747755760152</v>
      </c>
      <c r="M820">
        <v>817</v>
      </c>
      <c r="N820" s="1">
        <v>1747755760234</v>
      </c>
      <c r="O820" s="1">
        <f t="shared" si="38"/>
        <v>82</v>
      </c>
      <c r="P820" s="1">
        <v>817</v>
      </c>
      <c r="Q820" s="1">
        <v>1747813641580</v>
      </c>
      <c r="R820" s="1">
        <v>817</v>
      </c>
      <c r="S820" s="1">
        <v>1747813641664</v>
      </c>
      <c r="T820" s="1">
        <f>S820-Q820</f>
        <v>84</v>
      </c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>
      <c r="A821">
        <v>818</v>
      </c>
      <c r="B821" s="1">
        <v>1747755138165</v>
      </c>
      <c r="C821">
        <v>818</v>
      </c>
      <c r="D821" s="1">
        <v>1747755138264</v>
      </c>
      <c r="E821" s="1">
        <f t="shared" si="36"/>
        <v>99</v>
      </c>
      <c r="F821">
        <v>818</v>
      </c>
      <c r="G821" s="1">
        <v>1747755584320</v>
      </c>
      <c r="H821">
        <v>818</v>
      </c>
      <c r="I821" s="1">
        <v>1747755584417</v>
      </c>
      <c r="J821">
        <f t="shared" si="37"/>
        <v>97</v>
      </c>
      <c r="K821">
        <v>818</v>
      </c>
      <c r="L821" s="1">
        <v>1747755760218</v>
      </c>
      <c r="M821">
        <v>818</v>
      </c>
      <c r="N821" s="1">
        <v>1747755760302</v>
      </c>
      <c r="O821" s="1">
        <f t="shared" si="38"/>
        <v>84</v>
      </c>
      <c r="P821" s="1">
        <v>818</v>
      </c>
      <c r="Q821" s="1">
        <v>1747813641646</v>
      </c>
      <c r="R821" s="1">
        <v>818</v>
      </c>
      <c r="S821" s="1">
        <v>1747813641731</v>
      </c>
      <c r="T821" s="1">
        <f>S821-Q821</f>
        <v>85</v>
      </c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>
      <c r="A822">
        <v>819</v>
      </c>
      <c r="B822" s="1">
        <v>1747755138232</v>
      </c>
      <c r="C822">
        <v>819</v>
      </c>
      <c r="D822" s="1">
        <v>1747755138331</v>
      </c>
      <c r="E822" s="1">
        <f t="shared" si="36"/>
        <v>99</v>
      </c>
      <c r="F822">
        <v>819</v>
      </c>
      <c r="G822" s="1">
        <v>1747755584387</v>
      </c>
      <c r="H822">
        <v>819</v>
      </c>
      <c r="I822" s="1">
        <v>1747755584485</v>
      </c>
      <c r="J822">
        <f t="shared" si="37"/>
        <v>98</v>
      </c>
      <c r="K822">
        <v>819</v>
      </c>
      <c r="L822" s="1">
        <v>1747755760286</v>
      </c>
      <c r="M822">
        <v>819</v>
      </c>
      <c r="N822" s="1">
        <v>1747755760368</v>
      </c>
      <c r="O822" s="1">
        <f t="shared" si="38"/>
        <v>82</v>
      </c>
      <c r="P822" s="1">
        <v>819</v>
      </c>
      <c r="Q822" s="1">
        <v>1747813641713</v>
      </c>
      <c r="R822" s="1">
        <v>819</v>
      </c>
      <c r="S822" s="1">
        <v>1747813641798</v>
      </c>
      <c r="T822" s="1">
        <f>S822-Q822</f>
        <v>85</v>
      </c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>
      <c r="A823">
        <v>820</v>
      </c>
      <c r="B823" s="1">
        <v>1747755138299</v>
      </c>
      <c r="C823">
        <v>820</v>
      </c>
      <c r="D823" s="1">
        <v>1747755138396</v>
      </c>
      <c r="E823" s="1">
        <f t="shared" si="36"/>
        <v>97</v>
      </c>
      <c r="F823">
        <v>820</v>
      </c>
      <c r="G823" s="1">
        <v>1747755584454</v>
      </c>
      <c r="H823">
        <v>820</v>
      </c>
      <c r="I823" s="1">
        <v>1747755584548</v>
      </c>
      <c r="J823">
        <f t="shared" si="37"/>
        <v>94</v>
      </c>
      <c r="K823">
        <v>820</v>
      </c>
      <c r="L823" s="1">
        <v>1747755760354</v>
      </c>
      <c r="M823">
        <v>820</v>
      </c>
      <c r="N823" s="1">
        <v>1747755760434</v>
      </c>
      <c r="O823" s="1">
        <f t="shared" si="38"/>
        <v>80</v>
      </c>
      <c r="P823" s="1">
        <v>820</v>
      </c>
      <c r="Q823" s="1">
        <v>1747813641780</v>
      </c>
      <c r="R823" s="1">
        <v>820</v>
      </c>
      <c r="S823" s="1">
        <v>1747813641868</v>
      </c>
      <c r="T823" s="1">
        <f>S823-Q823</f>
        <v>88</v>
      </c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>
      <c r="A824">
        <v>821</v>
      </c>
      <c r="B824" s="1">
        <v>1747755138365</v>
      </c>
      <c r="C824">
        <v>821</v>
      </c>
      <c r="D824" s="1">
        <v>1747755138464</v>
      </c>
      <c r="E824" s="1">
        <f t="shared" si="36"/>
        <v>99</v>
      </c>
      <c r="F824">
        <v>821</v>
      </c>
      <c r="G824" s="1">
        <v>1747755584520</v>
      </c>
      <c r="H824">
        <v>821</v>
      </c>
      <c r="I824" s="1">
        <v>1747755584613</v>
      </c>
      <c r="J824">
        <f t="shared" si="37"/>
        <v>93</v>
      </c>
      <c r="K824">
        <v>821</v>
      </c>
      <c r="L824" s="1">
        <v>1747755760418</v>
      </c>
      <c r="M824">
        <v>821</v>
      </c>
      <c r="N824" s="1">
        <v>1747755760501</v>
      </c>
      <c r="O824" s="1">
        <f t="shared" si="38"/>
        <v>83</v>
      </c>
      <c r="P824" s="1">
        <v>821</v>
      </c>
      <c r="Q824" s="1">
        <v>1747813641850</v>
      </c>
      <c r="R824" s="1">
        <v>821</v>
      </c>
      <c r="S824" s="1">
        <v>1747813641931</v>
      </c>
      <c r="T824" s="1">
        <f>S824-Q824</f>
        <v>81</v>
      </c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>
      <c r="A825">
        <v>822</v>
      </c>
      <c r="B825" s="1">
        <v>1747755138433</v>
      </c>
      <c r="C825">
        <v>822</v>
      </c>
      <c r="D825" s="1">
        <v>1747755138531</v>
      </c>
      <c r="E825" s="1">
        <f t="shared" si="36"/>
        <v>98</v>
      </c>
      <c r="F825">
        <v>822</v>
      </c>
      <c r="G825" s="1">
        <v>1747755584587</v>
      </c>
      <c r="H825">
        <v>822</v>
      </c>
      <c r="I825" s="1">
        <v>1747755584684</v>
      </c>
      <c r="J825">
        <f t="shared" si="37"/>
        <v>97</v>
      </c>
      <c r="K825">
        <v>822</v>
      </c>
      <c r="L825" s="1">
        <v>1747755760485</v>
      </c>
      <c r="M825">
        <v>822</v>
      </c>
      <c r="N825" s="1">
        <v>1747755760569</v>
      </c>
      <c r="O825" s="1">
        <f t="shared" si="38"/>
        <v>84</v>
      </c>
      <c r="P825" s="1">
        <v>822</v>
      </c>
      <c r="Q825" s="1">
        <v>1747813641913</v>
      </c>
      <c r="R825" s="1">
        <v>822</v>
      </c>
      <c r="S825" s="1">
        <v>1747813641999</v>
      </c>
      <c r="T825" s="1">
        <f>S825-Q825</f>
        <v>86</v>
      </c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>
      <c r="A826">
        <v>823</v>
      </c>
      <c r="B826" s="1">
        <v>1747755138498</v>
      </c>
      <c r="C826">
        <v>823</v>
      </c>
      <c r="D826" s="1">
        <v>1747755138599</v>
      </c>
      <c r="E826" s="1">
        <f t="shared" si="36"/>
        <v>101</v>
      </c>
      <c r="F826">
        <v>823</v>
      </c>
      <c r="G826" s="1">
        <v>1747755584653</v>
      </c>
      <c r="H826">
        <v>823</v>
      </c>
      <c r="I826" s="1">
        <v>1747755584751</v>
      </c>
      <c r="J826">
        <f t="shared" si="37"/>
        <v>98</v>
      </c>
      <c r="K826">
        <v>823</v>
      </c>
      <c r="L826" s="1">
        <v>1747755760554</v>
      </c>
      <c r="M826">
        <v>823</v>
      </c>
      <c r="N826" s="1">
        <v>1747755760634</v>
      </c>
      <c r="O826" s="1">
        <f t="shared" si="38"/>
        <v>80</v>
      </c>
      <c r="P826" s="1">
        <v>823</v>
      </c>
      <c r="Q826" s="1">
        <v>1747813641980</v>
      </c>
      <c r="R826" s="1">
        <v>823</v>
      </c>
      <c r="S826" s="1">
        <v>1747813642065</v>
      </c>
      <c r="T826" s="1">
        <f>S826-Q826</f>
        <v>85</v>
      </c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>
      <c r="A827">
        <v>824</v>
      </c>
      <c r="B827" s="1">
        <v>1747755138566</v>
      </c>
      <c r="C827">
        <v>824</v>
      </c>
      <c r="D827" s="1">
        <v>1747755138663</v>
      </c>
      <c r="E827" s="1">
        <f t="shared" si="36"/>
        <v>97</v>
      </c>
      <c r="F827">
        <v>824</v>
      </c>
      <c r="G827" s="1">
        <v>1747755584721</v>
      </c>
      <c r="H827">
        <v>824</v>
      </c>
      <c r="I827" s="1">
        <v>1747755584815</v>
      </c>
      <c r="J827">
        <f t="shared" si="37"/>
        <v>94</v>
      </c>
      <c r="K827">
        <v>824</v>
      </c>
      <c r="L827" s="1">
        <v>1747755760618</v>
      </c>
      <c r="M827">
        <v>824</v>
      </c>
      <c r="N827" s="1">
        <v>1747755760701</v>
      </c>
      <c r="O827" s="1">
        <f t="shared" si="38"/>
        <v>83</v>
      </c>
      <c r="P827" s="1">
        <v>824</v>
      </c>
      <c r="Q827" s="1">
        <v>1747813642047</v>
      </c>
      <c r="R827" s="1">
        <v>824</v>
      </c>
      <c r="S827" s="1">
        <v>1747813642131</v>
      </c>
      <c r="T827" s="1">
        <f>S827-Q827</f>
        <v>84</v>
      </c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>
      <c r="A828">
        <v>825</v>
      </c>
      <c r="B828" s="1">
        <v>1747755138631</v>
      </c>
      <c r="C828">
        <v>825</v>
      </c>
      <c r="D828" s="1">
        <v>1747755138730</v>
      </c>
      <c r="E828" s="1">
        <f t="shared" si="36"/>
        <v>99</v>
      </c>
      <c r="F828">
        <v>825</v>
      </c>
      <c r="G828" s="1">
        <v>1747755584786</v>
      </c>
      <c r="H828">
        <v>825</v>
      </c>
      <c r="I828" s="1">
        <v>1747755584882</v>
      </c>
      <c r="J828">
        <f t="shared" si="37"/>
        <v>96</v>
      </c>
      <c r="K828">
        <v>825</v>
      </c>
      <c r="L828" s="1">
        <v>1747755760685</v>
      </c>
      <c r="M828">
        <v>825</v>
      </c>
      <c r="N828" s="1">
        <v>1747755760769</v>
      </c>
      <c r="O828" s="1">
        <f t="shared" si="38"/>
        <v>84</v>
      </c>
      <c r="P828" s="1">
        <v>825</v>
      </c>
      <c r="Q828" s="1">
        <v>1747813642113</v>
      </c>
      <c r="R828" s="1">
        <v>825</v>
      </c>
      <c r="S828" s="1">
        <v>1747813642198</v>
      </c>
      <c r="T828" s="1">
        <f>S828-Q828</f>
        <v>85</v>
      </c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>
      <c r="A829">
        <v>826</v>
      </c>
      <c r="B829" s="1">
        <v>1747755138698</v>
      </c>
      <c r="C829">
        <v>826</v>
      </c>
      <c r="D829" s="1">
        <v>1747755138799</v>
      </c>
      <c r="E829" s="1">
        <f t="shared" si="36"/>
        <v>101</v>
      </c>
      <c r="F829">
        <v>826</v>
      </c>
      <c r="G829" s="1">
        <v>1747755584853</v>
      </c>
      <c r="H829">
        <v>826</v>
      </c>
      <c r="I829" s="1">
        <v>1747755584950</v>
      </c>
      <c r="J829">
        <f t="shared" si="37"/>
        <v>97</v>
      </c>
      <c r="K829">
        <v>826</v>
      </c>
      <c r="L829" s="1">
        <v>1747755760753</v>
      </c>
      <c r="M829">
        <v>826</v>
      </c>
      <c r="N829" s="1">
        <v>1747755760838</v>
      </c>
      <c r="O829" s="1">
        <f t="shared" si="38"/>
        <v>85</v>
      </c>
      <c r="P829" s="1">
        <v>826</v>
      </c>
      <c r="Q829" s="1">
        <v>1747813642180</v>
      </c>
      <c r="R829" s="1">
        <v>826</v>
      </c>
      <c r="S829" s="1">
        <v>1747813642265</v>
      </c>
      <c r="T829" s="1">
        <f>S829-Q829</f>
        <v>85</v>
      </c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>
      <c r="A830">
        <v>827</v>
      </c>
      <c r="B830" s="1">
        <v>1747755138765</v>
      </c>
      <c r="C830">
        <v>827</v>
      </c>
      <c r="D830" s="1">
        <v>1747755138865</v>
      </c>
      <c r="E830" s="1">
        <f t="shared" si="36"/>
        <v>100</v>
      </c>
      <c r="F830">
        <v>827</v>
      </c>
      <c r="G830" s="1">
        <v>1747755584920</v>
      </c>
      <c r="H830">
        <v>827</v>
      </c>
      <c r="I830" s="1">
        <v>1747755585018</v>
      </c>
      <c r="J830">
        <f t="shared" si="37"/>
        <v>98</v>
      </c>
      <c r="K830">
        <v>827</v>
      </c>
      <c r="L830" s="1">
        <v>1747755760822</v>
      </c>
      <c r="M830">
        <v>827</v>
      </c>
      <c r="N830" s="1">
        <v>1747755760902</v>
      </c>
      <c r="O830" s="1">
        <f t="shared" si="38"/>
        <v>80</v>
      </c>
      <c r="P830" s="1">
        <v>827</v>
      </c>
      <c r="Q830" s="1">
        <v>1747813642246</v>
      </c>
      <c r="R830" s="1">
        <v>827</v>
      </c>
      <c r="S830" s="1">
        <v>1747813642332</v>
      </c>
      <c r="T830" s="1">
        <f>S830-Q830</f>
        <v>86</v>
      </c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>
      <c r="A831">
        <v>828</v>
      </c>
      <c r="B831" s="1">
        <v>1747755138832</v>
      </c>
      <c r="C831">
        <v>828</v>
      </c>
      <c r="D831" s="1">
        <v>1747755138932</v>
      </c>
      <c r="E831" s="1">
        <f t="shared" si="36"/>
        <v>100</v>
      </c>
      <c r="F831">
        <v>828</v>
      </c>
      <c r="G831" s="1">
        <v>1747755584987</v>
      </c>
      <c r="H831">
        <v>828</v>
      </c>
      <c r="I831" s="1">
        <v>1747755585083</v>
      </c>
      <c r="J831">
        <f t="shared" si="37"/>
        <v>96</v>
      </c>
      <c r="K831">
        <v>828</v>
      </c>
      <c r="L831" s="1">
        <v>1747755760886</v>
      </c>
      <c r="M831">
        <v>828</v>
      </c>
      <c r="N831" s="1">
        <v>1747755760969</v>
      </c>
      <c r="O831" s="1">
        <f t="shared" si="38"/>
        <v>83</v>
      </c>
      <c r="P831" s="1">
        <v>828</v>
      </c>
      <c r="Q831" s="1">
        <v>1747813642313</v>
      </c>
      <c r="R831" s="1">
        <v>828</v>
      </c>
      <c r="S831" s="1">
        <v>1747813642400</v>
      </c>
      <c r="T831" s="1">
        <f>S831-Q831</f>
        <v>87</v>
      </c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>
      <c r="A832">
        <v>829</v>
      </c>
      <c r="B832" s="1">
        <v>1747755138898</v>
      </c>
      <c r="C832">
        <v>829</v>
      </c>
      <c r="D832" s="1">
        <v>1747755138996</v>
      </c>
      <c r="E832" s="1">
        <f t="shared" si="36"/>
        <v>98</v>
      </c>
      <c r="F832">
        <v>829</v>
      </c>
      <c r="G832" s="1">
        <v>1747755585053</v>
      </c>
      <c r="H832">
        <v>829</v>
      </c>
      <c r="I832" s="1">
        <v>1747755585149</v>
      </c>
      <c r="J832">
        <f t="shared" si="37"/>
        <v>96</v>
      </c>
      <c r="K832">
        <v>829</v>
      </c>
      <c r="L832" s="1">
        <v>1747755760952</v>
      </c>
      <c r="M832">
        <v>829</v>
      </c>
      <c r="N832" s="1">
        <v>1747755761035</v>
      </c>
      <c r="O832" s="1">
        <f t="shared" si="38"/>
        <v>83</v>
      </c>
      <c r="P832" s="1">
        <v>829</v>
      </c>
      <c r="Q832" s="1">
        <v>1747813642382</v>
      </c>
      <c r="R832" s="1">
        <v>829</v>
      </c>
      <c r="S832" s="1">
        <v>1747813642465</v>
      </c>
      <c r="T832" s="1">
        <f>S832-Q832</f>
        <v>83</v>
      </c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>
      <c r="A833">
        <v>830</v>
      </c>
      <c r="B833" s="1">
        <v>1747755138966</v>
      </c>
      <c r="C833">
        <v>830</v>
      </c>
      <c r="D833" s="1">
        <v>1747755139063</v>
      </c>
      <c r="E833" s="1">
        <f t="shared" si="36"/>
        <v>97</v>
      </c>
      <c r="F833">
        <v>830</v>
      </c>
      <c r="G833" s="1">
        <v>1747755585120</v>
      </c>
      <c r="H833">
        <v>830</v>
      </c>
      <c r="I833" s="1">
        <v>1747755585218</v>
      </c>
      <c r="J833">
        <f t="shared" si="37"/>
        <v>98</v>
      </c>
      <c r="K833">
        <v>830</v>
      </c>
      <c r="L833" s="1">
        <v>1747755761019</v>
      </c>
      <c r="M833">
        <v>830</v>
      </c>
      <c r="N833" s="1">
        <v>1747755761102</v>
      </c>
      <c r="O833" s="1">
        <f t="shared" si="38"/>
        <v>83</v>
      </c>
      <c r="P833" s="1">
        <v>830</v>
      </c>
      <c r="Q833" s="1">
        <v>1747813642446</v>
      </c>
      <c r="R833" s="1">
        <v>830</v>
      </c>
      <c r="S833" s="1">
        <v>1747813642531</v>
      </c>
      <c r="T833" s="1">
        <f>S833-Q833</f>
        <v>85</v>
      </c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>
      <c r="A834">
        <v>831</v>
      </c>
      <c r="B834" s="1">
        <v>1747755139032</v>
      </c>
      <c r="C834">
        <v>831</v>
      </c>
      <c r="D834" s="1">
        <v>1747755139130</v>
      </c>
      <c r="E834" s="1">
        <f t="shared" si="36"/>
        <v>98</v>
      </c>
      <c r="F834">
        <v>831</v>
      </c>
      <c r="G834" s="1">
        <v>1747755585188</v>
      </c>
      <c r="H834">
        <v>831</v>
      </c>
      <c r="I834" s="1">
        <v>1747755585283</v>
      </c>
      <c r="J834">
        <f t="shared" si="37"/>
        <v>95</v>
      </c>
      <c r="K834">
        <v>831</v>
      </c>
      <c r="L834" s="1">
        <v>1747755761086</v>
      </c>
      <c r="M834">
        <v>831</v>
      </c>
      <c r="N834" s="1">
        <v>1747755761169</v>
      </c>
      <c r="O834" s="1">
        <f t="shared" si="38"/>
        <v>83</v>
      </c>
      <c r="P834" s="1">
        <v>831</v>
      </c>
      <c r="Q834" s="1">
        <v>1747813642513</v>
      </c>
      <c r="R834" s="1">
        <v>831</v>
      </c>
      <c r="S834" s="1">
        <v>1747813642598</v>
      </c>
      <c r="T834" s="1">
        <f>S834-Q834</f>
        <v>85</v>
      </c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>
      <c r="A835">
        <v>832</v>
      </c>
      <c r="B835" s="1">
        <v>1747755139098</v>
      </c>
      <c r="C835">
        <v>832</v>
      </c>
      <c r="D835" s="1">
        <v>1747755139195</v>
      </c>
      <c r="E835" s="1">
        <f t="shared" si="36"/>
        <v>97</v>
      </c>
      <c r="F835">
        <v>832</v>
      </c>
      <c r="G835" s="1">
        <v>1747755585253</v>
      </c>
      <c r="H835">
        <v>832</v>
      </c>
      <c r="I835" s="1">
        <v>1747755585349</v>
      </c>
      <c r="J835">
        <f t="shared" si="37"/>
        <v>96</v>
      </c>
      <c r="K835">
        <v>832</v>
      </c>
      <c r="L835" s="1">
        <v>1747755761152</v>
      </c>
      <c r="M835">
        <v>832</v>
      </c>
      <c r="N835" s="1">
        <v>1747755761234</v>
      </c>
      <c r="O835" s="1">
        <f t="shared" si="38"/>
        <v>82</v>
      </c>
      <c r="P835" s="1">
        <v>832</v>
      </c>
      <c r="Q835" s="1">
        <v>1747813642580</v>
      </c>
      <c r="R835" s="1">
        <v>832</v>
      </c>
      <c r="S835" s="1">
        <v>1747813642665</v>
      </c>
      <c r="T835" s="1">
        <f>S835-Q835</f>
        <v>85</v>
      </c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>
      <c r="A836">
        <v>833</v>
      </c>
      <c r="B836" s="1">
        <v>1747755139165</v>
      </c>
      <c r="C836">
        <v>833</v>
      </c>
      <c r="D836" s="1">
        <v>1747755139263</v>
      </c>
      <c r="E836" s="1">
        <f t="shared" ref="E836:E899" si="39">D836 - B836</f>
        <v>98</v>
      </c>
      <c r="F836">
        <v>833</v>
      </c>
      <c r="G836" s="1">
        <v>1747755585320</v>
      </c>
      <c r="H836">
        <v>833</v>
      </c>
      <c r="I836" s="1">
        <v>1747755585417</v>
      </c>
      <c r="J836">
        <f t="shared" ref="J836:J899" si="40">I836 - G836</f>
        <v>97</v>
      </c>
      <c r="K836">
        <v>833</v>
      </c>
      <c r="L836" s="1">
        <v>1747755761218</v>
      </c>
      <c r="M836">
        <v>833</v>
      </c>
      <c r="N836" s="1">
        <v>1747755761302</v>
      </c>
      <c r="O836" s="1">
        <f t="shared" ref="O836:O899" si="41">N836 - L836</f>
        <v>84</v>
      </c>
      <c r="P836" s="1">
        <v>833</v>
      </c>
      <c r="Q836" s="1">
        <v>1747813642646</v>
      </c>
      <c r="R836" s="1">
        <v>833</v>
      </c>
      <c r="S836" s="1">
        <v>1747813642731</v>
      </c>
      <c r="T836" s="1">
        <f>S836-Q836</f>
        <v>85</v>
      </c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>
      <c r="A837">
        <v>834</v>
      </c>
      <c r="B837" s="1">
        <v>1747755139231</v>
      </c>
      <c r="C837">
        <v>834</v>
      </c>
      <c r="D837" s="1">
        <v>1747755139334</v>
      </c>
      <c r="E837" s="1">
        <f t="shared" si="39"/>
        <v>103</v>
      </c>
      <c r="F837">
        <v>834</v>
      </c>
      <c r="G837" s="1">
        <v>1747755585387</v>
      </c>
      <c r="H837">
        <v>834</v>
      </c>
      <c r="I837" s="1">
        <v>1747755585484</v>
      </c>
      <c r="J837">
        <f t="shared" si="40"/>
        <v>97</v>
      </c>
      <c r="K837">
        <v>834</v>
      </c>
      <c r="L837" s="1">
        <v>1747755761286</v>
      </c>
      <c r="M837">
        <v>834</v>
      </c>
      <c r="N837" s="1">
        <v>1747755761368</v>
      </c>
      <c r="O837" s="1">
        <f t="shared" si="41"/>
        <v>82</v>
      </c>
      <c r="P837" s="1">
        <v>834</v>
      </c>
      <c r="Q837" s="1">
        <v>1747813642713</v>
      </c>
      <c r="R837" s="1">
        <v>834</v>
      </c>
      <c r="S837" s="1">
        <v>1747813642800</v>
      </c>
      <c r="T837" s="1">
        <f>S837-Q837</f>
        <v>87</v>
      </c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>
      <c r="A838">
        <v>835</v>
      </c>
      <c r="B838" s="1">
        <v>1747755139300</v>
      </c>
      <c r="C838">
        <v>835</v>
      </c>
      <c r="D838" s="1">
        <v>1747755139396</v>
      </c>
      <c r="E838" s="1">
        <f t="shared" si="39"/>
        <v>96</v>
      </c>
      <c r="F838">
        <v>835</v>
      </c>
      <c r="G838" s="1">
        <v>1747755585454</v>
      </c>
      <c r="H838">
        <v>835</v>
      </c>
      <c r="I838" s="1">
        <v>1747755585548</v>
      </c>
      <c r="J838">
        <f t="shared" si="40"/>
        <v>94</v>
      </c>
      <c r="K838">
        <v>835</v>
      </c>
      <c r="L838" s="1">
        <v>1747755761351</v>
      </c>
      <c r="M838">
        <v>835</v>
      </c>
      <c r="N838" s="1">
        <v>1747755761436</v>
      </c>
      <c r="O838" s="1">
        <f t="shared" si="41"/>
        <v>85</v>
      </c>
      <c r="P838" s="1">
        <v>835</v>
      </c>
      <c r="Q838" s="1">
        <v>1747813642781</v>
      </c>
      <c r="R838" s="1">
        <v>835</v>
      </c>
      <c r="S838" s="1">
        <v>1747813642867</v>
      </c>
      <c r="T838" s="1">
        <f>S838-Q838</f>
        <v>86</v>
      </c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>
      <c r="A839">
        <v>836</v>
      </c>
      <c r="B839" s="1">
        <v>1747755139365</v>
      </c>
      <c r="C839">
        <v>836</v>
      </c>
      <c r="D839" s="1">
        <v>1747755139464</v>
      </c>
      <c r="E839" s="1">
        <f t="shared" si="39"/>
        <v>99</v>
      </c>
      <c r="F839">
        <v>836</v>
      </c>
      <c r="G839" s="1">
        <v>1747755585519</v>
      </c>
      <c r="H839">
        <v>836</v>
      </c>
      <c r="I839" s="1">
        <v>1747755585614</v>
      </c>
      <c r="J839">
        <f t="shared" si="40"/>
        <v>95</v>
      </c>
      <c r="K839">
        <v>836</v>
      </c>
      <c r="L839" s="1">
        <v>1747755761418</v>
      </c>
      <c r="M839">
        <v>836</v>
      </c>
      <c r="N839" s="1">
        <v>1747755761500</v>
      </c>
      <c r="O839" s="1">
        <f t="shared" si="41"/>
        <v>82</v>
      </c>
      <c r="P839" s="1">
        <v>836</v>
      </c>
      <c r="Q839" s="1">
        <v>1747813642846</v>
      </c>
      <c r="R839" s="1">
        <v>836</v>
      </c>
      <c r="S839" s="1">
        <v>1747813642932</v>
      </c>
      <c r="T839" s="1">
        <f>S839-Q839</f>
        <v>86</v>
      </c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>
      <c r="A840">
        <v>837</v>
      </c>
      <c r="B840" s="1">
        <v>1747755139432</v>
      </c>
      <c r="C840">
        <v>837</v>
      </c>
      <c r="D840" s="1">
        <v>1747755139529</v>
      </c>
      <c r="E840" s="1">
        <f t="shared" si="39"/>
        <v>97</v>
      </c>
      <c r="F840">
        <v>837</v>
      </c>
      <c r="G840" s="1">
        <v>1747755585586</v>
      </c>
      <c r="H840">
        <v>837</v>
      </c>
      <c r="I840" s="1">
        <v>1747755585683</v>
      </c>
      <c r="J840">
        <f t="shared" si="40"/>
        <v>97</v>
      </c>
      <c r="K840">
        <v>837</v>
      </c>
      <c r="L840" s="1">
        <v>1747755761484</v>
      </c>
      <c r="M840">
        <v>837</v>
      </c>
      <c r="N840" s="1">
        <v>1747755761567</v>
      </c>
      <c r="O840" s="1">
        <f t="shared" si="41"/>
        <v>83</v>
      </c>
      <c r="P840" s="1">
        <v>837</v>
      </c>
      <c r="Q840" s="1">
        <v>1747813642913</v>
      </c>
      <c r="R840" s="1">
        <v>837</v>
      </c>
      <c r="S840" s="1">
        <v>1747813642999</v>
      </c>
      <c r="T840" s="1">
        <f>S840-Q840</f>
        <v>86</v>
      </c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>
      <c r="A841">
        <v>838</v>
      </c>
      <c r="B841" s="1">
        <v>1747755139498</v>
      </c>
      <c r="C841">
        <v>838</v>
      </c>
      <c r="D841" s="1">
        <v>1747755139598</v>
      </c>
      <c r="E841" s="1">
        <f t="shared" si="39"/>
        <v>100</v>
      </c>
      <c r="F841">
        <v>838</v>
      </c>
      <c r="G841" s="1">
        <v>1747755585653</v>
      </c>
      <c r="H841">
        <v>838</v>
      </c>
      <c r="I841" s="1">
        <v>1747755585750</v>
      </c>
      <c r="J841">
        <f t="shared" si="40"/>
        <v>97</v>
      </c>
      <c r="K841">
        <v>838</v>
      </c>
      <c r="L841" s="1">
        <v>1747755761552</v>
      </c>
      <c r="M841">
        <v>838</v>
      </c>
      <c r="N841" s="1">
        <v>1747755761633</v>
      </c>
      <c r="O841" s="1">
        <f t="shared" si="41"/>
        <v>81</v>
      </c>
      <c r="P841" s="1">
        <v>838</v>
      </c>
      <c r="Q841" s="1">
        <v>1747813642980</v>
      </c>
      <c r="R841" s="1">
        <v>838</v>
      </c>
      <c r="S841" s="1">
        <v>1747813643066</v>
      </c>
      <c r="T841" s="1">
        <f>S841-Q841</f>
        <v>86</v>
      </c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>
      <c r="A842">
        <v>839</v>
      </c>
      <c r="B842" s="1">
        <v>1747755139566</v>
      </c>
      <c r="C842">
        <v>839</v>
      </c>
      <c r="D842" s="1">
        <v>1747755139667</v>
      </c>
      <c r="E842" s="1">
        <f t="shared" si="39"/>
        <v>101</v>
      </c>
      <c r="F842">
        <v>839</v>
      </c>
      <c r="G842" s="1">
        <v>1747755585720</v>
      </c>
      <c r="H842">
        <v>839</v>
      </c>
      <c r="I842" s="1">
        <v>1747755585825</v>
      </c>
      <c r="J842">
        <f t="shared" si="40"/>
        <v>105</v>
      </c>
      <c r="K842">
        <v>839</v>
      </c>
      <c r="L842" s="1">
        <v>1747755761618</v>
      </c>
      <c r="M842">
        <v>839</v>
      </c>
      <c r="N842" s="1">
        <v>1747755761706</v>
      </c>
      <c r="O842" s="1">
        <f t="shared" si="41"/>
        <v>88</v>
      </c>
      <c r="P842" s="1">
        <v>839</v>
      </c>
      <c r="Q842" s="1">
        <v>1747813643046</v>
      </c>
      <c r="R842" s="1">
        <v>839</v>
      </c>
      <c r="S842" s="1">
        <v>1747813643137</v>
      </c>
      <c r="T842" s="1">
        <f>S842-Q842</f>
        <v>91</v>
      </c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>
      <c r="A843">
        <v>840</v>
      </c>
      <c r="B843" s="1">
        <v>1747755139631</v>
      </c>
      <c r="C843">
        <v>840</v>
      </c>
      <c r="D843" s="1">
        <v>1747755139736</v>
      </c>
      <c r="E843" s="1">
        <f t="shared" si="39"/>
        <v>105</v>
      </c>
      <c r="F843">
        <v>840</v>
      </c>
      <c r="G843" s="1">
        <v>1747755585786</v>
      </c>
      <c r="H843">
        <v>840</v>
      </c>
      <c r="I843" s="1">
        <v>1747755585895</v>
      </c>
      <c r="J843">
        <f t="shared" si="40"/>
        <v>109</v>
      </c>
      <c r="K843">
        <v>840</v>
      </c>
      <c r="L843" s="1">
        <v>1747755761686</v>
      </c>
      <c r="M843">
        <v>840</v>
      </c>
      <c r="N843" s="1">
        <v>1747755761772</v>
      </c>
      <c r="O843" s="1">
        <f t="shared" si="41"/>
        <v>86</v>
      </c>
      <c r="P843" s="1">
        <v>840</v>
      </c>
      <c r="Q843" s="1">
        <v>1747813643113</v>
      </c>
      <c r="R843" s="1">
        <v>840</v>
      </c>
      <c r="S843" s="1">
        <v>1747813643203</v>
      </c>
      <c r="T843" s="1">
        <f>S843-Q843</f>
        <v>90</v>
      </c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>
      <c r="A844">
        <v>841</v>
      </c>
      <c r="B844" s="1">
        <v>1747755139699</v>
      </c>
      <c r="C844">
        <v>841</v>
      </c>
      <c r="D844" s="1">
        <v>1747755139796</v>
      </c>
      <c r="E844" s="1">
        <f t="shared" si="39"/>
        <v>97</v>
      </c>
      <c r="F844">
        <v>841</v>
      </c>
      <c r="G844" s="1">
        <v>1747755585853</v>
      </c>
      <c r="H844">
        <v>841</v>
      </c>
      <c r="I844" s="1">
        <v>1747755585951</v>
      </c>
      <c r="J844">
        <f t="shared" si="40"/>
        <v>98</v>
      </c>
      <c r="K844">
        <v>841</v>
      </c>
      <c r="L844" s="1">
        <v>1747755761754</v>
      </c>
      <c r="M844">
        <v>841</v>
      </c>
      <c r="N844" s="1">
        <v>1747755761835</v>
      </c>
      <c r="O844" s="1">
        <f t="shared" si="41"/>
        <v>81</v>
      </c>
      <c r="P844" s="1">
        <v>841</v>
      </c>
      <c r="Q844" s="1">
        <v>1747813643180</v>
      </c>
      <c r="R844" s="1">
        <v>841</v>
      </c>
      <c r="S844" s="1">
        <v>1747813643266</v>
      </c>
      <c r="T844" s="1">
        <f>S844-Q844</f>
        <v>86</v>
      </c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>
      <c r="A845">
        <v>842</v>
      </c>
      <c r="B845" s="1">
        <v>1747755139765</v>
      </c>
      <c r="C845">
        <v>842</v>
      </c>
      <c r="D845" s="1">
        <v>1747755139863</v>
      </c>
      <c r="E845" s="1">
        <f t="shared" si="39"/>
        <v>98</v>
      </c>
      <c r="F845">
        <v>842</v>
      </c>
      <c r="G845" s="1">
        <v>1747755585919</v>
      </c>
      <c r="H845">
        <v>842</v>
      </c>
      <c r="I845" s="1">
        <v>1747755586014</v>
      </c>
      <c r="J845">
        <f t="shared" si="40"/>
        <v>95</v>
      </c>
      <c r="K845">
        <v>842</v>
      </c>
      <c r="L845" s="1">
        <v>1747755761818</v>
      </c>
      <c r="M845">
        <v>842</v>
      </c>
      <c r="N845" s="1">
        <v>1747755761900</v>
      </c>
      <c r="O845" s="1">
        <f t="shared" si="41"/>
        <v>82</v>
      </c>
      <c r="P845" s="1">
        <v>842</v>
      </c>
      <c r="Q845" s="1">
        <v>1747813643246</v>
      </c>
      <c r="R845" s="1">
        <v>842</v>
      </c>
      <c r="S845" s="1">
        <v>1747813643332</v>
      </c>
      <c r="T845" s="1">
        <f>S845-Q845</f>
        <v>86</v>
      </c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>
      <c r="A846">
        <v>843</v>
      </c>
      <c r="B846" s="1">
        <v>1747755139832</v>
      </c>
      <c r="C846">
        <v>843</v>
      </c>
      <c r="D846" s="1">
        <v>1747755139930</v>
      </c>
      <c r="E846" s="1">
        <f t="shared" si="39"/>
        <v>98</v>
      </c>
      <c r="F846">
        <v>843</v>
      </c>
      <c r="G846" s="1">
        <v>1747755585986</v>
      </c>
      <c r="H846">
        <v>843</v>
      </c>
      <c r="I846" s="1">
        <v>1747755586080</v>
      </c>
      <c r="J846">
        <f t="shared" si="40"/>
        <v>94</v>
      </c>
      <c r="K846">
        <v>843</v>
      </c>
      <c r="L846" s="1">
        <v>1747755761885</v>
      </c>
      <c r="M846">
        <v>843</v>
      </c>
      <c r="N846" s="1">
        <v>1747755761966</v>
      </c>
      <c r="O846" s="1">
        <f t="shared" si="41"/>
        <v>81</v>
      </c>
      <c r="P846" s="1">
        <v>843</v>
      </c>
      <c r="Q846" s="1">
        <v>1747813643313</v>
      </c>
      <c r="R846" s="1">
        <v>843</v>
      </c>
      <c r="S846" s="1">
        <v>1747813643399</v>
      </c>
      <c r="T846" s="1">
        <f>S846-Q846</f>
        <v>86</v>
      </c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>
      <c r="A847">
        <v>844</v>
      </c>
      <c r="B847" s="1">
        <v>1747755139898</v>
      </c>
      <c r="C847">
        <v>844</v>
      </c>
      <c r="D847" s="1">
        <v>1747755139997</v>
      </c>
      <c r="E847" s="1">
        <f t="shared" si="39"/>
        <v>99</v>
      </c>
      <c r="F847">
        <v>844</v>
      </c>
      <c r="G847" s="1">
        <v>1747755586053</v>
      </c>
      <c r="H847">
        <v>844</v>
      </c>
      <c r="I847" s="1">
        <v>1747755586149</v>
      </c>
      <c r="J847">
        <f t="shared" si="40"/>
        <v>96</v>
      </c>
      <c r="K847">
        <v>844</v>
      </c>
      <c r="L847" s="1">
        <v>1747755761951</v>
      </c>
      <c r="M847">
        <v>844</v>
      </c>
      <c r="N847" s="1">
        <v>1747755762034</v>
      </c>
      <c r="O847" s="1">
        <f t="shared" si="41"/>
        <v>83</v>
      </c>
      <c r="P847" s="1">
        <v>844</v>
      </c>
      <c r="Q847" s="1">
        <v>1747813643380</v>
      </c>
      <c r="R847" s="1">
        <v>844</v>
      </c>
      <c r="S847" s="1">
        <v>1747813643466</v>
      </c>
      <c r="T847" s="1">
        <f>S847-Q847</f>
        <v>86</v>
      </c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>
      <c r="A848">
        <v>845</v>
      </c>
      <c r="B848" s="1">
        <v>1747755139965</v>
      </c>
      <c r="C848">
        <v>845</v>
      </c>
      <c r="D848" s="1">
        <v>1747755140064</v>
      </c>
      <c r="E848" s="1">
        <f t="shared" si="39"/>
        <v>99</v>
      </c>
      <c r="F848">
        <v>845</v>
      </c>
      <c r="G848" s="1">
        <v>1747755586119</v>
      </c>
      <c r="H848">
        <v>845</v>
      </c>
      <c r="I848" s="1">
        <v>1747755586214</v>
      </c>
      <c r="J848">
        <f t="shared" si="40"/>
        <v>95</v>
      </c>
      <c r="K848">
        <v>845</v>
      </c>
      <c r="L848" s="1">
        <v>1747755762018</v>
      </c>
      <c r="M848">
        <v>845</v>
      </c>
      <c r="N848" s="1">
        <v>1747755762102</v>
      </c>
      <c r="O848" s="1">
        <f t="shared" si="41"/>
        <v>84</v>
      </c>
      <c r="P848" s="1">
        <v>845</v>
      </c>
      <c r="Q848" s="1">
        <v>1747813643446</v>
      </c>
      <c r="R848" s="1">
        <v>845</v>
      </c>
      <c r="S848" s="1">
        <v>1747813643529</v>
      </c>
      <c r="T848" s="1">
        <f>S848-Q848</f>
        <v>83</v>
      </c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>
      <c r="A849">
        <v>846</v>
      </c>
      <c r="B849" s="1">
        <v>1747755140032</v>
      </c>
      <c r="C849">
        <v>846</v>
      </c>
      <c r="D849" s="1">
        <v>1747755140130</v>
      </c>
      <c r="E849" s="1">
        <f t="shared" si="39"/>
        <v>98</v>
      </c>
      <c r="F849">
        <v>846</v>
      </c>
      <c r="G849" s="1">
        <v>1747755586187</v>
      </c>
      <c r="H849">
        <v>846</v>
      </c>
      <c r="I849" s="1">
        <v>1747755586280</v>
      </c>
      <c r="J849">
        <f t="shared" si="40"/>
        <v>93</v>
      </c>
      <c r="K849">
        <v>846</v>
      </c>
      <c r="L849" s="1">
        <v>1747755762086</v>
      </c>
      <c r="M849">
        <v>846</v>
      </c>
      <c r="N849" s="1">
        <v>1747755762166</v>
      </c>
      <c r="O849" s="1">
        <f t="shared" si="41"/>
        <v>80</v>
      </c>
      <c r="P849" s="1">
        <v>846</v>
      </c>
      <c r="Q849" s="1">
        <v>1747813643513</v>
      </c>
      <c r="R849" s="1">
        <v>846</v>
      </c>
      <c r="S849" s="1">
        <v>1747813643598</v>
      </c>
      <c r="T849" s="1">
        <f>S849-Q849</f>
        <v>85</v>
      </c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>
      <c r="A850">
        <v>847</v>
      </c>
      <c r="B850" s="1">
        <v>1747755140098</v>
      </c>
      <c r="C850">
        <v>847</v>
      </c>
      <c r="D850" s="1">
        <v>1747755140198</v>
      </c>
      <c r="E850" s="1">
        <f t="shared" si="39"/>
        <v>100</v>
      </c>
      <c r="F850">
        <v>847</v>
      </c>
      <c r="G850" s="1">
        <v>1747755586253</v>
      </c>
      <c r="H850">
        <v>847</v>
      </c>
      <c r="I850" s="1">
        <v>1747755586346</v>
      </c>
      <c r="J850">
        <f t="shared" si="40"/>
        <v>93</v>
      </c>
      <c r="K850">
        <v>847</v>
      </c>
      <c r="L850" s="1">
        <v>1747755762152</v>
      </c>
      <c r="M850">
        <v>847</v>
      </c>
      <c r="N850" s="1">
        <v>1747755762235</v>
      </c>
      <c r="O850" s="1">
        <f t="shared" si="41"/>
        <v>83</v>
      </c>
      <c r="P850" s="1">
        <v>847</v>
      </c>
      <c r="Q850" s="1">
        <v>1747813643580</v>
      </c>
      <c r="R850" s="1">
        <v>847</v>
      </c>
      <c r="S850" s="1">
        <v>1747813643664</v>
      </c>
      <c r="T850" s="1">
        <f>S850-Q850</f>
        <v>84</v>
      </c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>
      <c r="A851">
        <v>848</v>
      </c>
      <c r="B851" s="1">
        <v>1747755140166</v>
      </c>
      <c r="C851">
        <v>848</v>
      </c>
      <c r="D851" s="1">
        <v>1747755140264</v>
      </c>
      <c r="E851" s="1">
        <f t="shared" si="39"/>
        <v>98</v>
      </c>
      <c r="F851">
        <v>848</v>
      </c>
      <c r="G851" s="1">
        <v>1747755586319</v>
      </c>
      <c r="H851">
        <v>848</v>
      </c>
      <c r="I851" s="1">
        <v>1747755586414</v>
      </c>
      <c r="J851">
        <f t="shared" si="40"/>
        <v>95</v>
      </c>
      <c r="K851">
        <v>848</v>
      </c>
      <c r="L851" s="1">
        <v>1747755762219</v>
      </c>
      <c r="M851">
        <v>848</v>
      </c>
      <c r="N851" s="1">
        <v>1747755762301</v>
      </c>
      <c r="O851" s="1">
        <f t="shared" si="41"/>
        <v>82</v>
      </c>
      <c r="P851" s="1">
        <v>848</v>
      </c>
      <c r="Q851" s="1">
        <v>1747813643646</v>
      </c>
      <c r="R851" s="1">
        <v>848</v>
      </c>
      <c r="S851" s="1">
        <v>1747813643732</v>
      </c>
      <c r="T851" s="1">
        <f>S851-Q851</f>
        <v>86</v>
      </c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>
      <c r="A852">
        <v>849</v>
      </c>
      <c r="B852" s="1">
        <v>1747755140231</v>
      </c>
      <c r="C852">
        <v>849</v>
      </c>
      <c r="D852" s="1">
        <v>1747755140332</v>
      </c>
      <c r="E852" s="1">
        <f t="shared" si="39"/>
        <v>101</v>
      </c>
      <c r="F852">
        <v>849</v>
      </c>
      <c r="G852" s="1">
        <v>1747755586386</v>
      </c>
      <c r="H852">
        <v>849</v>
      </c>
      <c r="I852" s="1">
        <v>1747755586481</v>
      </c>
      <c r="J852">
        <f t="shared" si="40"/>
        <v>95</v>
      </c>
      <c r="K852">
        <v>849</v>
      </c>
      <c r="L852" s="1">
        <v>1747755762285</v>
      </c>
      <c r="M852">
        <v>849</v>
      </c>
      <c r="N852" s="1">
        <v>1747755762369</v>
      </c>
      <c r="O852" s="1">
        <f t="shared" si="41"/>
        <v>84</v>
      </c>
      <c r="P852" s="1">
        <v>849</v>
      </c>
      <c r="Q852" s="1">
        <v>1747813643713</v>
      </c>
      <c r="R852" s="1">
        <v>849</v>
      </c>
      <c r="S852" s="1">
        <v>1747813643799</v>
      </c>
      <c r="T852" s="1">
        <f>S852-Q852</f>
        <v>86</v>
      </c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>
      <c r="A853">
        <v>850</v>
      </c>
      <c r="B853" s="1">
        <v>1747755140298</v>
      </c>
      <c r="C853">
        <v>850</v>
      </c>
      <c r="D853" s="1">
        <v>1747755140399</v>
      </c>
      <c r="E853" s="1">
        <f t="shared" si="39"/>
        <v>101</v>
      </c>
      <c r="F853">
        <v>850</v>
      </c>
      <c r="G853" s="1">
        <v>1747755586452</v>
      </c>
      <c r="H853">
        <v>850</v>
      </c>
      <c r="I853" s="1">
        <v>1747755586548</v>
      </c>
      <c r="J853">
        <f t="shared" si="40"/>
        <v>96</v>
      </c>
      <c r="K853">
        <v>850</v>
      </c>
      <c r="L853" s="1">
        <v>1747755762352</v>
      </c>
      <c r="M853">
        <v>850</v>
      </c>
      <c r="N853" s="1">
        <v>1747755762437</v>
      </c>
      <c r="O853" s="1">
        <f t="shared" si="41"/>
        <v>85</v>
      </c>
      <c r="P853" s="1">
        <v>850</v>
      </c>
      <c r="Q853" s="1">
        <v>1747813643780</v>
      </c>
      <c r="R853" s="1">
        <v>850</v>
      </c>
      <c r="S853" s="1">
        <v>1747813643866</v>
      </c>
      <c r="T853" s="1">
        <f>S853-Q853</f>
        <v>86</v>
      </c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>
      <c r="A854">
        <v>851</v>
      </c>
      <c r="B854" s="1">
        <v>1747755140367</v>
      </c>
      <c r="C854">
        <v>851</v>
      </c>
      <c r="D854" s="1">
        <v>1747755140464</v>
      </c>
      <c r="E854" s="1">
        <f t="shared" si="39"/>
        <v>97</v>
      </c>
      <c r="F854">
        <v>851</v>
      </c>
      <c r="G854" s="1">
        <v>1747755586520</v>
      </c>
      <c r="H854">
        <v>851</v>
      </c>
      <c r="I854" s="1">
        <v>1747755586616</v>
      </c>
      <c r="J854">
        <f t="shared" si="40"/>
        <v>96</v>
      </c>
      <c r="K854">
        <v>851</v>
      </c>
      <c r="L854" s="1">
        <v>1747755762421</v>
      </c>
      <c r="M854">
        <v>851</v>
      </c>
      <c r="N854" s="1">
        <v>1747755762502</v>
      </c>
      <c r="O854" s="1">
        <f t="shared" si="41"/>
        <v>81</v>
      </c>
      <c r="P854" s="1">
        <v>851</v>
      </c>
      <c r="Q854" s="1">
        <v>1747813643847</v>
      </c>
      <c r="R854" s="1">
        <v>851</v>
      </c>
      <c r="S854" s="1">
        <v>1747813643933</v>
      </c>
      <c r="T854" s="1">
        <f>S854-Q854</f>
        <v>86</v>
      </c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>
      <c r="A855">
        <v>852</v>
      </c>
      <c r="B855" s="1">
        <v>1747755140432</v>
      </c>
      <c r="C855">
        <v>852</v>
      </c>
      <c r="D855" s="1">
        <v>1747755140531</v>
      </c>
      <c r="E855" s="1">
        <f t="shared" si="39"/>
        <v>99</v>
      </c>
      <c r="F855">
        <v>852</v>
      </c>
      <c r="G855" s="1">
        <v>1747755586586</v>
      </c>
      <c r="H855">
        <v>852</v>
      </c>
      <c r="I855" s="1">
        <v>1747755586682</v>
      </c>
      <c r="J855">
        <f t="shared" si="40"/>
        <v>96</v>
      </c>
      <c r="K855">
        <v>852</v>
      </c>
      <c r="L855" s="1">
        <v>1747755762485</v>
      </c>
      <c r="M855">
        <v>852</v>
      </c>
      <c r="N855" s="1">
        <v>1747755762570</v>
      </c>
      <c r="O855" s="1">
        <f t="shared" si="41"/>
        <v>85</v>
      </c>
      <c r="P855" s="1">
        <v>852</v>
      </c>
      <c r="Q855" s="1">
        <v>1747813643914</v>
      </c>
      <c r="R855" s="1">
        <v>852</v>
      </c>
      <c r="S855" s="1">
        <v>1747813643999</v>
      </c>
      <c r="T855" s="1">
        <f>S855-Q855</f>
        <v>85</v>
      </c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>
      <c r="A856">
        <v>853</v>
      </c>
      <c r="B856" s="1">
        <v>1747755140498</v>
      </c>
      <c r="C856">
        <v>853</v>
      </c>
      <c r="D856" s="1">
        <v>1747755140596</v>
      </c>
      <c r="E856" s="1">
        <f t="shared" si="39"/>
        <v>98</v>
      </c>
      <c r="F856">
        <v>853</v>
      </c>
      <c r="G856" s="1">
        <v>1747755586653</v>
      </c>
      <c r="H856">
        <v>853</v>
      </c>
      <c r="I856" s="1">
        <v>1747755586748</v>
      </c>
      <c r="J856">
        <f t="shared" si="40"/>
        <v>95</v>
      </c>
      <c r="K856">
        <v>853</v>
      </c>
      <c r="L856" s="1">
        <v>1747755762552</v>
      </c>
      <c r="M856">
        <v>853</v>
      </c>
      <c r="N856" s="1">
        <v>1747755762635</v>
      </c>
      <c r="O856" s="1">
        <f t="shared" si="41"/>
        <v>83</v>
      </c>
      <c r="P856" s="1">
        <v>853</v>
      </c>
      <c r="Q856" s="1">
        <v>1747813643979</v>
      </c>
      <c r="R856" s="1">
        <v>853</v>
      </c>
      <c r="S856" s="1">
        <v>1747813644065</v>
      </c>
      <c r="T856" s="1">
        <f>S856-Q856</f>
        <v>86</v>
      </c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>
      <c r="A857">
        <v>854</v>
      </c>
      <c r="B857" s="1">
        <v>1747755140565</v>
      </c>
      <c r="C857">
        <v>854</v>
      </c>
      <c r="D857" s="1">
        <v>1747755140663</v>
      </c>
      <c r="E857" s="1">
        <f t="shared" si="39"/>
        <v>98</v>
      </c>
      <c r="F857">
        <v>854</v>
      </c>
      <c r="G857" s="1">
        <v>1747755586719</v>
      </c>
      <c r="H857">
        <v>854</v>
      </c>
      <c r="I857" s="1">
        <v>1747755586815</v>
      </c>
      <c r="J857">
        <f t="shared" si="40"/>
        <v>96</v>
      </c>
      <c r="K857">
        <v>854</v>
      </c>
      <c r="L857" s="1">
        <v>1747755762619</v>
      </c>
      <c r="M857">
        <v>854</v>
      </c>
      <c r="N857" s="1">
        <v>1747755762701</v>
      </c>
      <c r="O857" s="1">
        <f t="shared" si="41"/>
        <v>82</v>
      </c>
      <c r="P857" s="1">
        <v>854</v>
      </c>
      <c r="Q857" s="1">
        <v>1747813644046</v>
      </c>
      <c r="R857" s="1">
        <v>854</v>
      </c>
      <c r="S857" s="1">
        <v>1747813644132</v>
      </c>
      <c r="T857" s="1">
        <f>S857-Q857</f>
        <v>86</v>
      </c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>
      <c r="A858">
        <v>855</v>
      </c>
      <c r="B858" s="1">
        <v>1747755140631</v>
      </c>
      <c r="C858">
        <v>855</v>
      </c>
      <c r="D858" s="1">
        <v>1747755140730</v>
      </c>
      <c r="E858" s="1">
        <f t="shared" si="39"/>
        <v>99</v>
      </c>
      <c r="F858">
        <v>855</v>
      </c>
      <c r="G858" s="1">
        <v>1747755586785</v>
      </c>
      <c r="H858">
        <v>855</v>
      </c>
      <c r="I858" s="1">
        <v>1747755586879</v>
      </c>
      <c r="J858">
        <f t="shared" si="40"/>
        <v>94</v>
      </c>
      <c r="K858">
        <v>855</v>
      </c>
      <c r="L858" s="1">
        <v>1747755762685</v>
      </c>
      <c r="M858">
        <v>855</v>
      </c>
      <c r="N858" s="1">
        <v>1747755762768</v>
      </c>
      <c r="O858" s="1">
        <f t="shared" si="41"/>
        <v>83</v>
      </c>
      <c r="P858" s="1">
        <v>855</v>
      </c>
      <c r="Q858" s="1">
        <v>1747813644113</v>
      </c>
      <c r="R858" s="1">
        <v>855</v>
      </c>
      <c r="S858" s="1">
        <v>1747813644197</v>
      </c>
      <c r="T858" s="1">
        <f>S858-Q858</f>
        <v>84</v>
      </c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>
      <c r="A859">
        <v>856</v>
      </c>
      <c r="B859" s="1">
        <v>1747755140698</v>
      </c>
      <c r="C859">
        <v>856</v>
      </c>
      <c r="D859" s="1">
        <v>1747755140800</v>
      </c>
      <c r="E859" s="1">
        <f t="shared" si="39"/>
        <v>102</v>
      </c>
      <c r="F859">
        <v>856</v>
      </c>
      <c r="G859" s="1">
        <v>1747755586852</v>
      </c>
      <c r="H859">
        <v>856</v>
      </c>
      <c r="I859" s="1">
        <v>1747755586946</v>
      </c>
      <c r="J859">
        <f t="shared" si="40"/>
        <v>94</v>
      </c>
      <c r="K859">
        <v>856</v>
      </c>
      <c r="L859" s="1">
        <v>1747755762751</v>
      </c>
      <c r="M859">
        <v>856</v>
      </c>
      <c r="N859" s="1">
        <v>1747755762834</v>
      </c>
      <c r="O859" s="1">
        <f t="shared" si="41"/>
        <v>83</v>
      </c>
      <c r="P859" s="1">
        <v>856</v>
      </c>
      <c r="Q859" s="1">
        <v>1747813644179</v>
      </c>
      <c r="R859" s="1">
        <v>856</v>
      </c>
      <c r="S859" s="1">
        <v>1747813644264</v>
      </c>
      <c r="T859" s="1">
        <f>S859-Q859</f>
        <v>85</v>
      </c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>
      <c r="A860">
        <v>857</v>
      </c>
      <c r="B860" s="1">
        <v>1747755140767</v>
      </c>
      <c r="C860">
        <v>857</v>
      </c>
      <c r="D860" s="1">
        <v>1747755140863</v>
      </c>
      <c r="E860" s="1">
        <f t="shared" si="39"/>
        <v>96</v>
      </c>
      <c r="F860">
        <v>857</v>
      </c>
      <c r="G860" s="1">
        <v>1747755586919</v>
      </c>
      <c r="H860">
        <v>857</v>
      </c>
      <c r="I860" s="1">
        <v>1747755587017</v>
      </c>
      <c r="J860">
        <f t="shared" si="40"/>
        <v>98</v>
      </c>
      <c r="K860">
        <v>857</v>
      </c>
      <c r="L860" s="1">
        <v>1747755762817</v>
      </c>
      <c r="M860">
        <v>857</v>
      </c>
      <c r="N860" s="1">
        <v>1747755762901</v>
      </c>
      <c r="O860" s="1">
        <f t="shared" si="41"/>
        <v>84</v>
      </c>
      <c r="P860" s="1">
        <v>857</v>
      </c>
      <c r="Q860" s="1">
        <v>1747813644246</v>
      </c>
      <c r="R860" s="1">
        <v>857</v>
      </c>
      <c r="S860" s="1">
        <v>1747813644333</v>
      </c>
      <c r="T860" s="1">
        <f>S860-Q860</f>
        <v>87</v>
      </c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>
      <c r="A861">
        <v>858</v>
      </c>
      <c r="B861" s="1">
        <v>1747755140832</v>
      </c>
      <c r="C861">
        <v>858</v>
      </c>
      <c r="D861" s="1">
        <v>1747755140930</v>
      </c>
      <c r="E861" s="1">
        <f t="shared" si="39"/>
        <v>98</v>
      </c>
      <c r="F861">
        <v>858</v>
      </c>
      <c r="G861" s="1">
        <v>1747755586986</v>
      </c>
      <c r="H861">
        <v>858</v>
      </c>
      <c r="I861" s="1">
        <v>1747755587082</v>
      </c>
      <c r="J861">
        <f t="shared" si="40"/>
        <v>96</v>
      </c>
      <c r="K861">
        <v>858</v>
      </c>
      <c r="L861" s="1">
        <v>1747755762884</v>
      </c>
      <c r="M861">
        <v>858</v>
      </c>
      <c r="N861" s="1">
        <v>1747755762967</v>
      </c>
      <c r="O861" s="1">
        <f t="shared" si="41"/>
        <v>83</v>
      </c>
      <c r="P861" s="1">
        <v>858</v>
      </c>
      <c r="Q861" s="1">
        <v>1747813644314</v>
      </c>
      <c r="R861" s="1">
        <v>858</v>
      </c>
      <c r="S861" s="1">
        <v>1747813644398</v>
      </c>
      <c r="T861" s="1">
        <f>S861-Q861</f>
        <v>84</v>
      </c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>
      <c r="A862">
        <v>859</v>
      </c>
      <c r="B862" s="1">
        <v>1747755140898</v>
      </c>
      <c r="C862">
        <v>859</v>
      </c>
      <c r="D862" s="1">
        <v>1747755140997</v>
      </c>
      <c r="E862" s="1">
        <f t="shared" si="39"/>
        <v>99</v>
      </c>
      <c r="F862">
        <v>859</v>
      </c>
      <c r="G862" s="1">
        <v>1747755587055</v>
      </c>
      <c r="H862">
        <v>859</v>
      </c>
      <c r="I862" s="1">
        <v>1747755587147</v>
      </c>
      <c r="J862">
        <f t="shared" si="40"/>
        <v>92</v>
      </c>
      <c r="K862">
        <v>859</v>
      </c>
      <c r="L862" s="1">
        <v>1747755762951</v>
      </c>
      <c r="M862">
        <v>859</v>
      </c>
      <c r="N862" s="1">
        <v>1747755763034</v>
      </c>
      <c r="O862" s="1">
        <f t="shared" si="41"/>
        <v>83</v>
      </c>
      <c r="P862" s="1">
        <v>859</v>
      </c>
      <c r="Q862" s="1">
        <v>1747813644379</v>
      </c>
      <c r="R862" s="1">
        <v>859</v>
      </c>
      <c r="S862" s="1">
        <v>1747813644465</v>
      </c>
      <c r="T862" s="1">
        <f>S862-Q862</f>
        <v>86</v>
      </c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>
      <c r="A863">
        <v>860</v>
      </c>
      <c r="B863" s="1">
        <v>1747755140966</v>
      </c>
      <c r="C863">
        <v>860</v>
      </c>
      <c r="D863" s="1">
        <v>1747755141067</v>
      </c>
      <c r="E863" s="1">
        <f t="shared" si="39"/>
        <v>101</v>
      </c>
      <c r="F863">
        <v>860</v>
      </c>
      <c r="G863" s="1">
        <v>1747755587119</v>
      </c>
      <c r="H863">
        <v>860</v>
      </c>
      <c r="I863" s="1">
        <v>1747755587214</v>
      </c>
      <c r="J863">
        <f t="shared" si="40"/>
        <v>95</v>
      </c>
      <c r="K863">
        <v>860</v>
      </c>
      <c r="L863" s="1">
        <v>1747755763018</v>
      </c>
      <c r="M863">
        <v>860</v>
      </c>
      <c r="N863" s="1">
        <v>1747755763102</v>
      </c>
      <c r="O863" s="1">
        <f t="shared" si="41"/>
        <v>84</v>
      </c>
      <c r="P863" s="1">
        <v>860</v>
      </c>
      <c r="Q863" s="1">
        <v>1747813644446</v>
      </c>
      <c r="R863" s="1">
        <v>860</v>
      </c>
      <c r="S863" s="1">
        <v>1747813644533</v>
      </c>
      <c r="T863" s="1">
        <f>S863-Q863</f>
        <v>87</v>
      </c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>
      <c r="A864">
        <v>861</v>
      </c>
      <c r="B864" s="1">
        <v>1747755141035</v>
      </c>
      <c r="C864">
        <v>861</v>
      </c>
      <c r="D864" s="1">
        <v>1747755141131</v>
      </c>
      <c r="E864" s="1">
        <f t="shared" si="39"/>
        <v>96</v>
      </c>
      <c r="F864">
        <v>861</v>
      </c>
      <c r="G864" s="1">
        <v>1747755587185</v>
      </c>
      <c r="H864">
        <v>861</v>
      </c>
      <c r="I864" s="1">
        <v>1747755587282</v>
      </c>
      <c r="J864">
        <f t="shared" si="40"/>
        <v>97</v>
      </c>
      <c r="K864">
        <v>861</v>
      </c>
      <c r="L864" s="1">
        <v>1747755763086</v>
      </c>
      <c r="M864">
        <v>861</v>
      </c>
      <c r="N864" s="1">
        <v>1747755763173</v>
      </c>
      <c r="O864" s="1">
        <f t="shared" si="41"/>
        <v>87</v>
      </c>
      <c r="P864" s="1">
        <v>861</v>
      </c>
      <c r="Q864" s="1">
        <v>1747813644513</v>
      </c>
      <c r="R864" s="1">
        <v>861</v>
      </c>
      <c r="S864" s="1">
        <v>1747813644598</v>
      </c>
      <c r="T864" s="1">
        <f>S864-Q864</f>
        <v>85</v>
      </c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>
      <c r="A865">
        <v>862</v>
      </c>
      <c r="B865" s="1">
        <v>1747755141098</v>
      </c>
      <c r="C865">
        <v>862</v>
      </c>
      <c r="D865" s="1">
        <v>1747755141197</v>
      </c>
      <c r="E865" s="1">
        <f t="shared" si="39"/>
        <v>99</v>
      </c>
      <c r="F865">
        <v>862</v>
      </c>
      <c r="G865" s="1">
        <v>1747755587253</v>
      </c>
      <c r="H865">
        <v>862</v>
      </c>
      <c r="I865" s="1">
        <v>1747755587349</v>
      </c>
      <c r="J865">
        <f t="shared" si="40"/>
        <v>96</v>
      </c>
      <c r="K865">
        <v>862</v>
      </c>
      <c r="L865" s="1">
        <v>1747755763151</v>
      </c>
      <c r="M865">
        <v>862</v>
      </c>
      <c r="N865" s="1">
        <v>1747755763234</v>
      </c>
      <c r="O865" s="1">
        <f t="shared" si="41"/>
        <v>83</v>
      </c>
      <c r="P865" s="1">
        <v>862</v>
      </c>
      <c r="Q865" s="1">
        <v>1747813644579</v>
      </c>
      <c r="R865" s="1">
        <v>862</v>
      </c>
      <c r="S865" s="1">
        <v>1747813644663</v>
      </c>
      <c r="T865" s="1">
        <f>S865-Q865</f>
        <v>84</v>
      </c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>
      <c r="A866">
        <v>863</v>
      </c>
      <c r="B866" s="1">
        <v>1747755141165</v>
      </c>
      <c r="C866">
        <v>863</v>
      </c>
      <c r="D866" s="1">
        <v>1747755141265</v>
      </c>
      <c r="E866" s="1">
        <f t="shared" si="39"/>
        <v>100</v>
      </c>
      <c r="F866">
        <v>863</v>
      </c>
      <c r="G866" s="1">
        <v>1747755587319</v>
      </c>
      <c r="H866">
        <v>863</v>
      </c>
      <c r="I866" s="1">
        <v>1747755587415</v>
      </c>
      <c r="J866">
        <f t="shared" si="40"/>
        <v>96</v>
      </c>
      <c r="K866">
        <v>863</v>
      </c>
      <c r="L866" s="1">
        <v>1747755763218</v>
      </c>
      <c r="M866">
        <v>863</v>
      </c>
      <c r="N866" s="1">
        <v>1747755763301</v>
      </c>
      <c r="O866" s="1">
        <f t="shared" si="41"/>
        <v>83</v>
      </c>
      <c r="P866" s="1">
        <v>863</v>
      </c>
      <c r="Q866" s="1">
        <v>1747813644646</v>
      </c>
      <c r="R866" s="1">
        <v>863</v>
      </c>
      <c r="S866" s="1">
        <v>1747813644733</v>
      </c>
      <c r="T866" s="1">
        <f>S866-Q866</f>
        <v>87</v>
      </c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>
      <c r="A867">
        <v>864</v>
      </c>
      <c r="B867" s="1">
        <v>1747755141232</v>
      </c>
      <c r="C867">
        <v>864</v>
      </c>
      <c r="D867" s="1">
        <v>1747755141330</v>
      </c>
      <c r="E867" s="1">
        <f t="shared" si="39"/>
        <v>98</v>
      </c>
      <c r="F867">
        <v>864</v>
      </c>
      <c r="G867" s="1">
        <v>1747755587385</v>
      </c>
      <c r="H867">
        <v>864</v>
      </c>
      <c r="I867" s="1">
        <v>1747755587484</v>
      </c>
      <c r="J867">
        <f t="shared" si="40"/>
        <v>99</v>
      </c>
      <c r="K867">
        <v>864</v>
      </c>
      <c r="L867" s="1">
        <v>1747755763284</v>
      </c>
      <c r="M867">
        <v>864</v>
      </c>
      <c r="N867" s="1">
        <v>1747755763367</v>
      </c>
      <c r="O867" s="1">
        <f t="shared" si="41"/>
        <v>83</v>
      </c>
      <c r="P867" s="1">
        <v>864</v>
      </c>
      <c r="Q867" s="1">
        <v>1747813644714</v>
      </c>
      <c r="R867" s="1">
        <v>864</v>
      </c>
      <c r="S867" s="1">
        <v>1747813644798</v>
      </c>
      <c r="T867" s="1">
        <f>S867-Q867</f>
        <v>84</v>
      </c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>
      <c r="A868">
        <v>865</v>
      </c>
      <c r="B868" s="1">
        <v>1747755141298</v>
      </c>
      <c r="C868">
        <v>865</v>
      </c>
      <c r="D868" s="1">
        <v>1747755141397</v>
      </c>
      <c r="E868" s="1">
        <f t="shared" si="39"/>
        <v>99</v>
      </c>
      <c r="F868">
        <v>865</v>
      </c>
      <c r="G868" s="1">
        <v>1747755587453</v>
      </c>
      <c r="H868">
        <v>865</v>
      </c>
      <c r="I868" s="1">
        <v>1747755587550</v>
      </c>
      <c r="J868">
        <f t="shared" si="40"/>
        <v>97</v>
      </c>
      <c r="K868">
        <v>865</v>
      </c>
      <c r="L868" s="1">
        <v>1747755763350</v>
      </c>
      <c r="M868">
        <v>865</v>
      </c>
      <c r="N868" s="1">
        <v>1747755763434</v>
      </c>
      <c r="O868" s="1">
        <f t="shared" si="41"/>
        <v>84</v>
      </c>
      <c r="P868" s="1">
        <v>865</v>
      </c>
      <c r="Q868" s="1">
        <v>1747813644779</v>
      </c>
      <c r="R868" s="1">
        <v>865</v>
      </c>
      <c r="S868" s="1">
        <v>1747813644865</v>
      </c>
      <c r="T868" s="1">
        <f>S868-Q868</f>
        <v>86</v>
      </c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>
      <c r="A869">
        <v>866</v>
      </c>
      <c r="B869" s="1">
        <v>1747755141365</v>
      </c>
      <c r="C869">
        <v>866</v>
      </c>
      <c r="D869" s="1">
        <v>1747755141466</v>
      </c>
      <c r="E869" s="1">
        <f t="shared" si="39"/>
        <v>101</v>
      </c>
      <c r="F869">
        <v>866</v>
      </c>
      <c r="G869" s="1">
        <v>1747755587520</v>
      </c>
      <c r="H869">
        <v>866</v>
      </c>
      <c r="I869" s="1">
        <v>1747755587616</v>
      </c>
      <c r="J869">
        <f t="shared" si="40"/>
        <v>96</v>
      </c>
      <c r="K869">
        <v>866</v>
      </c>
      <c r="L869" s="1">
        <v>1747755763418</v>
      </c>
      <c r="M869">
        <v>866</v>
      </c>
      <c r="N869" s="1">
        <v>1747755763500</v>
      </c>
      <c r="O869" s="1">
        <f t="shared" si="41"/>
        <v>82</v>
      </c>
      <c r="P869" s="1">
        <v>866</v>
      </c>
      <c r="Q869" s="1">
        <v>1747813644846</v>
      </c>
      <c r="R869" s="1">
        <v>866</v>
      </c>
      <c r="S869" s="1">
        <v>1747813644932</v>
      </c>
      <c r="T869" s="1">
        <f>S869-Q869</f>
        <v>86</v>
      </c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>
      <c r="A870">
        <v>867</v>
      </c>
      <c r="B870" s="1">
        <v>1747755141432</v>
      </c>
      <c r="C870">
        <v>867</v>
      </c>
      <c r="D870" s="1">
        <v>1747755141531</v>
      </c>
      <c r="E870" s="1">
        <f t="shared" si="39"/>
        <v>99</v>
      </c>
      <c r="F870">
        <v>867</v>
      </c>
      <c r="G870" s="1">
        <v>1747755587587</v>
      </c>
      <c r="H870">
        <v>867</v>
      </c>
      <c r="I870" s="1">
        <v>1747755587681</v>
      </c>
      <c r="J870">
        <f t="shared" si="40"/>
        <v>94</v>
      </c>
      <c r="K870">
        <v>867</v>
      </c>
      <c r="L870" s="1">
        <v>1747755763485</v>
      </c>
      <c r="M870">
        <v>867</v>
      </c>
      <c r="N870" s="1">
        <v>1747755763566</v>
      </c>
      <c r="O870" s="1">
        <f t="shared" si="41"/>
        <v>81</v>
      </c>
      <c r="P870" s="1">
        <v>867</v>
      </c>
      <c r="Q870" s="1">
        <v>1747813644912</v>
      </c>
      <c r="R870" s="1">
        <v>867</v>
      </c>
      <c r="S870" s="1">
        <v>1747813644999</v>
      </c>
      <c r="T870" s="1">
        <f>S870-Q870</f>
        <v>87</v>
      </c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>
      <c r="A871">
        <v>868</v>
      </c>
      <c r="B871" s="1">
        <v>1747755141498</v>
      </c>
      <c r="C871">
        <v>868</v>
      </c>
      <c r="D871" s="1">
        <v>1747755141598</v>
      </c>
      <c r="E871" s="1">
        <f t="shared" si="39"/>
        <v>100</v>
      </c>
      <c r="F871">
        <v>868</v>
      </c>
      <c r="G871" s="1">
        <v>1747755587652</v>
      </c>
      <c r="H871">
        <v>868</v>
      </c>
      <c r="I871" s="1">
        <v>1747755587771</v>
      </c>
      <c r="J871">
        <f t="shared" si="40"/>
        <v>119</v>
      </c>
      <c r="K871">
        <v>868</v>
      </c>
      <c r="L871" s="1">
        <v>1747755763551</v>
      </c>
      <c r="M871">
        <v>868</v>
      </c>
      <c r="N871" s="1">
        <v>1747755763636</v>
      </c>
      <c r="O871" s="1">
        <f t="shared" si="41"/>
        <v>85</v>
      </c>
      <c r="P871" s="1">
        <v>868</v>
      </c>
      <c r="Q871" s="1">
        <v>1747813644979</v>
      </c>
      <c r="R871" s="1">
        <v>868</v>
      </c>
      <c r="S871" s="1">
        <v>1747813645065</v>
      </c>
      <c r="T871" s="1">
        <f>S871-Q871</f>
        <v>86</v>
      </c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>
      <c r="A872">
        <v>869</v>
      </c>
      <c r="B872" s="1">
        <v>1747755141566</v>
      </c>
      <c r="C872">
        <v>869</v>
      </c>
      <c r="D872" s="1">
        <v>1747755141663</v>
      </c>
      <c r="E872" s="1">
        <f t="shared" si="39"/>
        <v>97</v>
      </c>
      <c r="F872">
        <v>869</v>
      </c>
      <c r="G872" s="1">
        <v>1747755587739</v>
      </c>
      <c r="H872">
        <v>869</v>
      </c>
      <c r="I872" s="1">
        <v>1747755587828</v>
      </c>
      <c r="J872">
        <f t="shared" si="40"/>
        <v>89</v>
      </c>
      <c r="K872">
        <v>869</v>
      </c>
      <c r="L872" s="1">
        <v>1747755763620</v>
      </c>
      <c r="M872">
        <v>869</v>
      </c>
      <c r="N872" s="1">
        <v>1747755763701</v>
      </c>
      <c r="O872" s="1">
        <f t="shared" si="41"/>
        <v>81</v>
      </c>
      <c r="P872" s="1">
        <v>869</v>
      </c>
      <c r="Q872" s="1">
        <v>1747813645046</v>
      </c>
      <c r="R872" s="1">
        <v>869</v>
      </c>
      <c r="S872" s="1">
        <v>1747813645132</v>
      </c>
      <c r="T872" s="1">
        <f>S872-Q872</f>
        <v>86</v>
      </c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>
      <c r="A873">
        <v>870</v>
      </c>
      <c r="B873" s="1">
        <v>1747755141631</v>
      </c>
      <c r="C873">
        <v>870</v>
      </c>
      <c r="D873" s="1">
        <v>1747755141740</v>
      </c>
      <c r="E873" s="1">
        <f t="shared" si="39"/>
        <v>109</v>
      </c>
      <c r="F873">
        <v>870</v>
      </c>
      <c r="G873" s="1">
        <v>1747755587798</v>
      </c>
      <c r="H873">
        <v>870</v>
      </c>
      <c r="I873" s="1">
        <v>1747755587884</v>
      </c>
      <c r="J873">
        <f t="shared" si="40"/>
        <v>86</v>
      </c>
      <c r="K873">
        <v>870</v>
      </c>
      <c r="L873" s="1">
        <v>1747755763685</v>
      </c>
      <c r="M873">
        <v>870</v>
      </c>
      <c r="N873" s="1">
        <v>1747755763769</v>
      </c>
      <c r="O873" s="1">
        <f t="shared" si="41"/>
        <v>84</v>
      </c>
      <c r="P873" s="1">
        <v>870</v>
      </c>
      <c r="Q873" s="1">
        <v>1747813645112</v>
      </c>
      <c r="R873" s="1">
        <v>870</v>
      </c>
      <c r="S873" s="1">
        <v>1747813645199</v>
      </c>
      <c r="T873" s="1">
        <f>S873-Q873</f>
        <v>87</v>
      </c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>
      <c r="A874">
        <v>871</v>
      </c>
      <c r="B874" s="1">
        <v>1747755141707</v>
      </c>
      <c r="C874">
        <v>871</v>
      </c>
      <c r="D874" s="1">
        <v>1747755141799</v>
      </c>
      <c r="E874" s="1">
        <f t="shared" si="39"/>
        <v>92</v>
      </c>
      <c r="F874">
        <v>871</v>
      </c>
      <c r="G874" s="1">
        <v>1747755587855</v>
      </c>
      <c r="H874">
        <v>871</v>
      </c>
      <c r="I874" s="1">
        <v>1747755587949</v>
      </c>
      <c r="J874">
        <f t="shared" si="40"/>
        <v>94</v>
      </c>
      <c r="K874">
        <v>871</v>
      </c>
      <c r="L874" s="1">
        <v>1747755763753</v>
      </c>
      <c r="M874">
        <v>871</v>
      </c>
      <c r="N874" s="1">
        <v>1747755763836</v>
      </c>
      <c r="O874" s="1">
        <f t="shared" si="41"/>
        <v>83</v>
      </c>
      <c r="P874" s="1">
        <v>871</v>
      </c>
      <c r="Q874" s="1">
        <v>1747813645179</v>
      </c>
      <c r="R874" s="1">
        <v>871</v>
      </c>
      <c r="S874" s="1">
        <v>1747813645266</v>
      </c>
      <c r="T874" s="1">
        <f>S874-Q874</f>
        <v>87</v>
      </c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>
      <c r="A875">
        <v>872</v>
      </c>
      <c r="B875" s="1">
        <v>1747755141766</v>
      </c>
      <c r="C875">
        <v>872</v>
      </c>
      <c r="D875" s="1">
        <v>1747755141864</v>
      </c>
      <c r="E875" s="1">
        <f t="shared" si="39"/>
        <v>98</v>
      </c>
      <c r="F875">
        <v>872</v>
      </c>
      <c r="G875" s="1">
        <v>1747755587919</v>
      </c>
      <c r="H875">
        <v>872</v>
      </c>
      <c r="I875" s="1">
        <v>1747755588016</v>
      </c>
      <c r="J875">
        <f t="shared" si="40"/>
        <v>97</v>
      </c>
      <c r="K875">
        <v>872</v>
      </c>
      <c r="L875" s="1">
        <v>1747755763819</v>
      </c>
      <c r="M875">
        <v>872</v>
      </c>
      <c r="N875" s="1">
        <v>1747755763902</v>
      </c>
      <c r="O875" s="1">
        <f t="shared" si="41"/>
        <v>83</v>
      </c>
      <c r="P875" s="1">
        <v>872</v>
      </c>
      <c r="Q875" s="1">
        <v>1747813645246</v>
      </c>
      <c r="R875" s="1">
        <v>872</v>
      </c>
      <c r="S875" s="1">
        <v>1747813645331</v>
      </c>
      <c r="T875" s="1">
        <f>S875-Q875</f>
        <v>85</v>
      </c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>
      <c r="A876">
        <v>873</v>
      </c>
      <c r="B876" s="1">
        <v>1747755141832</v>
      </c>
      <c r="C876">
        <v>873</v>
      </c>
      <c r="D876" s="1">
        <v>1747755141930</v>
      </c>
      <c r="E876" s="1">
        <f t="shared" si="39"/>
        <v>98</v>
      </c>
      <c r="F876">
        <v>873</v>
      </c>
      <c r="G876" s="1">
        <v>1747755587986</v>
      </c>
      <c r="H876">
        <v>873</v>
      </c>
      <c r="I876" s="1">
        <v>1747755588083</v>
      </c>
      <c r="J876">
        <f t="shared" si="40"/>
        <v>97</v>
      </c>
      <c r="K876">
        <v>873</v>
      </c>
      <c r="L876" s="1">
        <v>1747755763884</v>
      </c>
      <c r="M876">
        <v>873</v>
      </c>
      <c r="N876" s="1">
        <v>1747755763967</v>
      </c>
      <c r="O876" s="1">
        <f t="shared" si="41"/>
        <v>83</v>
      </c>
      <c r="P876" s="1">
        <v>873</v>
      </c>
      <c r="Q876" s="1">
        <v>1747813645314</v>
      </c>
      <c r="R876" s="1">
        <v>873</v>
      </c>
      <c r="S876" s="1">
        <v>1747813645398</v>
      </c>
      <c r="T876" s="1">
        <f>S876-Q876</f>
        <v>84</v>
      </c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>
      <c r="A877">
        <v>874</v>
      </c>
      <c r="B877" s="1">
        <v>1747755141899</v>
      </c>
      <c r="C877">
        <v>874</v>
      </c>
      <c r="D877" s="1">
        <v>1747755141999</v>
      </c>
      <c r="E877" s="1">
        <f t="shared" si="39"/>
        <v>100</v>
      </c>
      <c r="F877">
        <v>874</v>
      </c>
      <c r="G877" s="1">
        <v>1747755588055</v>
      </c>
      <c r="H877">
        <v>874</v>
      </c>
      <c r="I877" s="1">
        <v>1747755588151</v>
      </c>
      <c r="J877">
        <f t="shared" si="40"/>
        <v>96</v>
      </c>
      <c r="K877">
        <v>874</v>
      </c>
      <c r="L877" s="1">
        <v>1747755763951</v>
      </c>
      <c r="M877">
        <v>874</v>
      </c>
      <c r="N877" s="1">
        <v>1747755764034</v>
      </c>
      <c r="O877" s="1">
        <f t="shared" si="41"/>
        <v>83</v>
      </c>
      <c r="P877" s="1">
        <v>874</v>
      </c>
      <c r="Q877" s="1">
        <v>1747813645379</v>
      </c>
      <c r="R877" s="1">
        <v>874</v>
      </c>
      <c r="S877" s="1">
        <v>1747813645465</v>
      </c>
      <c r="T877" s="1">
        <f>S877-Q877</f>
        <v>86</v>
      </c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>
      <c r="A878">
        <v>875</v>
      </c>
      <c r="B878" s="1">
        <v>1747755141965</v>
      </c>
      <c r="C878">
        <v>875</v>
      </c>
      <c r="D878" s="1">
        <v>1747755142066</v>
      </c>
      <c r="E878" s="1">
        <f t="shared" si="39"/>
        <v>101</v>
      </c>
      <c r="F878">
        <v>875</v>
      </c>
      <c r="G878" s="1">
        <v>1747755588120</v>
      </c>
      <c r="H878">
        <v>875</v>
      </c>
      <c r="I878" s="1">
        <v>1747755588216</v>
      </c>
      <c r="J878">
        <f t="shared" si="40"/>
        <v>96</v>
      </c>
      <c r="K878">
        <v>875</v>
      </c>
      <c r="L878" s="1">
        <v>1747755764017</v>
      </c>
      <c r="M878">
        <v>875</v>
      </c>
      <c r="N878" s="1">
        <v>1747755764102</v>
      </c>
      <c r="O878" s="1">
        <f t="shared" si="41"/>
        <v>85</v>
      </c>
      <c r="P878" s="1">
        <v>875</v>
      </c>
      <c r="Q878" s="1">
        <v>1747813645446</v>
      </c>
      <c r="R878" s="1">
        <v>875</v>
      </c>
      <c r="S878" s="1">
        <v>1747813645531</v>
      </c>
      <c r="T878" s="1">
        <f>S878-Q878</f>
        <v>85</v>
      </c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>
      <c r="A879">
        <v>876</v>
      </c>
      <c r="B879" s="1">
        <v>1747755142032</v>
      </c>
      <c r="C879">
        <v>876</v>
      </c>
      <c r="D879" s="1">
        <v>1747755142130</v>
      </c>
      <c r="E879" s="1">
        <f t="shared" si="39"/>
        <v>98</v>
      </c>
      <c r="F879">
        <v>876</v>
      </c>
      <c r="G879" s="1">
        <v>1747755588186</v>
      </c>
      <c r="H879">
        <v>876</v>
      </c>
      <c r="I879" s="1">
        <v>1747755588284</v>
      </c>
      <c r="J879">
        <f t="shared" si="40"/>
        <v>98</v>
      </c>
      <c r="K879">
        <v>876</v>
      </c>
      <c r="L879" s="1">
        <v>1747755764085</v>
      </c>
      <c r="M879">
        <v>876</v>
      </c>
      <c r="N879" s="1">
        <v>1747755764167</v>
      </c>
      <c r="O879" s="1">
        <f t="shared" si="41"/>
        <v>82</v>
      </c>
      <c r="P879" s="1">
        <v>876</v>
      </c>
      <c r="Q879" s="1">
        <v>1747813645513</v>
      </c>
      <c r="R879" s="1">
        <v>876</v>
      </c>
      <c r="S879" s="1">
        <v>1747813645598</v>
      </c>
      <c r="T879" s="1">
        <f>S879-Q879</f>
        <v>85</v>
      </c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>
      <c r="A880">
        <v>877</v>
      </c>
      <c r="B880" s="1">
        <v>1747755142098</v>
      </c>
      <c r="C880">
        <v>877</v>
      </c>
      <c r="D880" s="1">
        <v>1747755142199</v>
      </c>
      <c r="E880" s="1">
        <f t="shared" si="39"/>
        <v>101</v>
      </c>
      <c r="F880">
        <v>877</v>
      </c>
      <c r="G880" s="1">
        <v>1747755588255</v>
      </c>
      <c r="H880">
        <v>877</v>
      </c>
      <c r="I880" s="1">
        <v>1747755588347</v>
      </c>
      <c r="J880">
        <f t="shared" si="40"/>
        <v>92</v>
      </c>
      <c r="K880">
        <v>877</v>
      </c>
      <c r="L880" s="1">
        <v>1747755764152</v>
      </c>
      <c r="M880">
        <v>877</v>
      </c>
      <c r="N880" s="1">
        <v>1747755764235</v>
      </c>
      <c r="O880" s="1">
        <f t="shared" si="41"/>
        <v>83</v>
      </c>
      <c r="P880" s="1">
        <v>877</v>
      </c>
      <c r="Q880" s="1">
        <v>1747813645579</v>
      </c>
      <c r="R880" s="1">
        <v>877</v>
      </c>
      <c r="S880" s="1">
        <v>1747813645665</v>
      </c>
      <c r="T880" s="1">
        <f>S880-Q880</f>
        <v>86</v>
      </c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>
      <c r="A881">
        <v>878</v>
      </c>
      <c r="B881" s="1">
        <v>1747755142166</v>
      </c>
      <c r="C881">
        <v>878</v>
      </c>
      <c r="D881" s="1">
        <v>1747755142261</v>
      </c>
      <c r="E881" s="1">
        <f t="shared" si="39"/>
        <v>95</v>
      </c>
      <c r="F881">
        <v>878</v>
      </c>
      <c r="G881" s="1">
        <v>1747755588319</v>
      </c>
      <c r="H881">
        <v>878</v>
      </c>
      <c r="I881" s="1">
        <v>1747755588416</v>
      </c>
      <c r="J881">
        <f t="shared" si="40"/>
        <v>97</v>
      </c>
      <c r="K881">
        <v>878</v>
      </c>
      <c r="L881" s="1">
        <v>1747755764218</v>
      </c>
      <c r="M881">
        <v>878</v>
      </c>
      <c r="N881" s="1">
        <v>1747755764303</v>
      </c>
      <c r="O881" s="1">
        <f t="shared" si="41"/>
        <v>85</v>
      </c>
      <c r="P881" s="1">
        <v>878</v>
      </c>
      <c r="Q881" s="1">
        <v>1747813645648</v>
      </c>
      <c r="R881" s="1">
        <v>878</v>
      </c>
      <c r="S881" s="1">
        <v>1747813645732</v>
      </c>
      <c r="T881" s="1">
        <f>S881-Q881</f>
        <v>84</v>
      </c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>
      <c r="A882">
        <v>879</v>
      </c>
      <c r="B882" s="1">
        <v>1747755142231</v>
      </c>
      <c r="C882">
        <v>879</v>
      </c>
      <c r="D882" s="1">
        <v>1747755142332</v>
      </c>
      <c r="E882" s="1">
        <f t="shared" si="39"/>
        <v>101</v>
      </c>
      <c r="F882">
        <v>879</v>
      </c>
      <c r="G882" s="1">
        <v>1747755588386</v>
      </c>
      <c r="H882">
        <v>879</v>
      </c>
      <c r="I882" s="1">
        <v>1747755588482</v>
      </c>
      <c r="J882">
        <f t="shared" si="40"/>
        <v>96</v>
      </c>
      <c r="K882">
        <v>879</v>
      </c>
      <c r="L882" s="1">
        <v>1747755764284</v>
      </c>
      <c r="M882">
        <v>879</v>
      </c>
      <c r="N882" s="1">
        <v>1747755764368</v>
      </c>
      <c r="O882" s="1">
        <f t="shared" si="41"/>
        <v>84</v>
      </c>
      <c r="P882" s="1">
        <v>879</v>
      </c>
      <c r="Q882" s="1">
        <v>1747813645712</v>
      </c>
      <c r="R882" s="1">
        <v>879</v>
      </c>
      <c r="S882" s="1">
        <v>1747813645798</v>
      </c>
      <c r="T882" s="1">
        <f>S882-Q882</f>
        <v>86</v>
      </c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>
      <c r="A883">
        <v>880</v>
      </c>
      <c r="B883" s="1">
        <v>1747755142299</v>
      </c>
      <c r="C883">
        <v>880</v>
      </c>
      <c r="D883" s="1">
        <v>1747755142397</v>
      </c>
      <c r="E883" s="1">
        <f t="shared" si="39"/>
        <v>98</v>
      </c>
      <c r="F883">
        <v>880</v>
      </c>
      <c r="G883" s="1">
        <v>1747755588452</v>
      </c>
      <c r="H883">
        <v>880</v>
      </c>
      <c r="I883" s="1">
        <v>1747755588551</v>
      </c>
      <c r="J883">
        <f t="shared" si="40"/>
        <v>99</v>
      </c>
      <c r="K883">
        <v>880</v>
      </c>
      <c r="L883" s="1">
        <v>1747755764351</v>
      </c>
      <c r="M883">
        <v>880</v>
      </c>
      <c r="N883" s="1">
        <v>1747755764435</v>
      </c>
      <c r="O883" s="1">
        <f t="shared" si="41"/>
        <v>84</v>
      </c>
      <c r="P883" s="1">
        <v>880</v>
      </c>
      <c r="Q883" s="1">
        <v>1747813645779</v>
      </c>
      <c r="R883" s="1">
        <v>880</v>
      </c>
      <c r="S883" s="1">
        <v>1747813645865</v>
      </c>
      <c r="T883" s="1">
        <f>S883-Q883</f>
        <v>86</v>
      </c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>
      <c r="A884">
        <v>881</v>
      </c>
      <c r="B884" s="1">
        <v>1747755142365</v>
      </c>
      <c r="C884">
        <v>881</v>
      </c>
      <c r="D884" s="1">
        <v>1747755142464</v>
      </c>
      <c r="E884" s="1">
        <f t="shared" si="39"/>
        <v>99</v>
      </c>
      <c r="F884">
        <v>881</v>
      </c>
      <c r="G884" s="1">
        <v>1747755588523</v>
      </c>
      <c r="H884">
        <v>881</v>
      </c>
      <c r="I884" s="1">
        <v>1747755588618</v>
      </c>
      <c r="J884">
        <f t="shared" si="40"/>
        <v>95</v>
      </c>
      <c r="K884">
        <v>881</v>
      </c>
      <c r="L884" s="1">
        <v>1747755764418</v>
      </c>
      <c r="M884">
        <v>881</v>
      </c>
      <c r="N884" s="1">
        <v>1747755764501</v>
      </c>
      <c r="O884" s="1">
        <f t="shared" si="41"/>
        <v>83</v>
      </c>
      <c r="P884" s="1">
        <v>881</v>
      </c>
      <c r="Q884" s="1">
        <v>1747813645846</v>
      </c>
      <c r="R884" s="1">
        <v>881</v>
      </c>
      <c r="S884" s="1">
        <v>1747813645933</v>
      </c>
      <c r="T884" s="1">
        <f>S884-Q884</f>
        <v>87</v>
      </c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>
      <c r="A885">
        <v>882</v>
      </c>
      <c r="B885" s="1">
        <v>1747755142432</v>
      </c>
      <c r="C885">
        <v>882</v>
      </c>
      <c r="D885" s="1">
        <v>1747755142531</v>
      </c>
      <c r="E885" s="1">
        <f t="shared" si="39"/>
        <v>99</v>
      </c>
      <c r="F885">
        <v>882</v>
      </c>
      <c r="G885" s="1">
        <v>1747755588588</v>
      </c>
      <c r="H885">
        <v>882</v>
      </c>
      <c r="I885" s="1">
        <v>1747755588683</v>
      </c>
      <c r="J885">
        <f t="shared" si="40"/>
        <v>95</v>
      </c>
      <c r="K885">
        <v>882</v>
      </c>
      <c r="L885" s="1">
        <v>1747755764484</v>
      </c>
      <c r="M885">
        <v>882</v>
      </c>
      <c r="N885" s="1">
        <v>1747755764568</v>
      </c>
      <c r="O885" s="1">
        <f t="shared" si="41"/>
        <v>84</v>
      </c>
      <c r="P885" s="1">
        <v>882</v>
      </c>
      <c r="Q885" s="1">
        <v>1747813645912</v>
      </c>
      <c r="R885" s="1">
        <v>882</v>
      </c>
      <c r="S885" s="1">
        <v>1747813645998</v>
      </c>
      <c r="T885" s="1">
        <f>S885-Q885</f>
        <v>86</v>
      </c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>
      <c r="A886">
        <v>883</v>
      </c>
      <c r="B886" s="1">
        <v>1747755142498</v>
      </c>
      <c r="C886">
        <v>883</v>
      </c>
      <c r="D886" s="1">
        <v>1747755142597</v>
      </c>
      <c r="E886" s="1">
        <f t="shared" si="39"/>
        <v>99</v>
      </c>
      <c r="F886">
        <v>883</v>
      </c>
      <c r="G886" s="1">
        <v>1747755588653</v>
      </c>
      <c r="H886">
        <v>883</v>
      </c>
      <c r="I886" s="1">
        <v>1747755588747</v>
      </c>
      <c r="J886">
        <f t="shared" si="40"/>
        <v>94</v>
      </c>
      <c r="K886">
        <v>883</v>
      </c>
      <c r="L886" s="1">
        <v>1747755764552</v>
      </c>
      <c r="M886">
        <v>883</v>
      </c>
      <c r="N886" s="1">
        <v>1747755764634</v>
      </c>
      <c r="O886" s="1">
        <f t="shared" si="41"/>
        <v>82</v>
      </c>
      <c r="P886" s="1">
        <v>883</v>
      </c>
      <c r="Q886" s="1">
        <v>1747813645979</v>
      </c>
      <c r="R886" s="1">
        <v>883</v>
      </c>
      <c r="S886" s="1">
        <v>1747813646066</v>
      </c>
      <c r="T886" s="1">
        <f>S886-Q886</f>
        <v>87</v>
      </c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>
      <c r="A887">
        <v>884</v>
      </c>
      <c r="B887" s="1">
        <v>1747755142565</v>
      </c>
      <c r="C887">
        <v>884</v>
      </c>
      <c r="D887" s="1">
        <v>1747755142662</v>
      </c>
      <c r="E887" s="1">
        <f t="shared" si="39"/>
        <v>97</v>
      </c>
      <c r="F887">
        <v>884</v>
      </c>
      <c r="G887" s="1">
        <v>1747755588719</v>
      </c>
      <c r="H887">
        <v>884</v>
      </c>
      <c r="I887" s="1">
        <v>1747755588814</v>
      </c>
      <c r="J887">
        <f t="shared" si="40"/>
        <v>95</v>
      </c>
      <c r="K887">
        <v>884</v>
      </c>
      <c r="L887" s="1">
        <v>1747755764618</v>
      </c>
      <c r="M887">
        <v>884</v>
      </c>
      <c r="N887" s="1">
        <v>1747755764703</v>
      </c>
      <c r="O887" s="1">
        <f t="shared" si="41"/>
        <v>85</v>
      </c>
      <c r="P887" s="1">
        <v>884</v>
      </c>
      <c r="Q887" s="1">
        <v>1747813646046</v>
      </c>
      <c r="R887" s="1">
        <v>884</v>
      </c>
      <c r="S887" s="1">
        <v>1747813646133</v>
      </c>
      <c r="T887" s="1">
        <f>S887-Q887</f>
        <v>87</v>
      </c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>
      <c r="A888">
        <v>885</v>
      </c>
      <c r="B888" s="1">
        <v>1747755142632</v>
      </c>
      <c r="C888">
        <v>885</v>
      </c>
      <c r="D888" s="1">
        <v>1747755142731</v>
      </c>
      <c r="E888" s="1">
        <f t="shared" si="39"/>
        <v>99</v>
      </c>
      <c r="F888">
        <v>885</v>
      </c>
      <c r="G888" s="1">
        <v>1747755588785</v>
      </c>
      <c r="H888">
        <v>885</v>
      </c>
      <c r="I888" s="1">
        <v>1747755588883</v>
      </c>
      <c r="J888">
        <f t="shared" si="40"/>
        <v>98</v>
      </c>
      <c r="K888">
        <v>885</v>
      </c>
      <c r="L888" s="1">
        <v>1747755764685</v>
      </c>
      <c r="M888">
        <v>885</v>
      </c>
      <c r="N888" s="1">
        <v>1747755764767</v>
      </c>
      <c r="O888" s="1">
        <f t="shared" si="41"/>
        <v>82</v>
      </c>
      <c r="P888" s="1">
        <v>885</v>
      </c>
      <c r="Q888" s="1">
        <v>1747813646113</v>
      </c>
      <c r="R888" s="1">
        <v>885</v>
      </c>
      <c r="S888" s="1">
        <v>1747813646199</v>
      </c>
      <c r="T888" s="1">
        <f>S888-Q888</f>
        <v>86</v>
      </c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>
      <c r="A889">
        <v>886</v>
      </c>
      <c r="B889" s="1">
        <v>1747755142699</v>
      </c>
      <c r="C889">
        <v>886</v>
      </c>
      <c r="D889" s="1">
        <v>1747755142798</v>
      </c>
      <c r="E889" s="1">
        <f t="shared" si="39"/>
        <v>99</v>
      </c>
      <c r="F889">
        <v>886</v>
      </c>
      <c r="G889" s="1">
        <v>1747755588853</v>
      </c>
      <c r="H889">
        <v>886</v>
      </c>
      <c r="I889" s="1">
        <v>1747755588949</v>
      </c>
      <c r="J889">
        <f t="shared" si="40"/>
        <v>96</v>
      </c>
      <c r="K889">
        <v>886</v>
      </c>
      <c r="L889" s="1">
        <v>1747755764751</v>
      </c>
      <c r="M889">
        <v>886</v>
      </c>
      <c r="N889" s="1">
        <v>1747755764834</v>
      </c>
      <c r="O889" s="1">
        <f t="shared" si="41"/>
        <v>83</v>
      </c>
      <c r="P889" s="1">
        <v>886</v>
      </c>
      <c r="Q889" s="1">
        <v>1747813646180</v>
      </c>
      <c r="R889" s="1">
        <v>886</v>
      </c>
      <c r="S889" s="1">
        <v>1747813646265</v>
      </c>
      <c r="T889" s="1">
        <f>S889-Q889</f>
        <v>85</v>
      </c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>
      <c r="A890">
        <v>887</v>
      </c>
      <c r="B890" s="1">
        <v>1747755142765</v>
      </c>
      <c r="C890">
        <v>887</v>
      </c>
      <c r="D890" s="1">
        <v>1747755142863</v>
      </c>
      <c r="E890" s="1">
        <f t="shared" si="39"/>
        <v>98</v>
      </c>
      <c r="F890">
        <v>887</v>
      </c>
      <c r="G890" s="1">
        <v>1747755588918</v>
      </c>
      <c r="H890">
        <v>887</v>
      </c>
      <c r="I890" s="1">
        <v>1747755589016</v>
      </c>
      <c r="J890">
        <f t="shared" si="40"/>
        <v>98</v>
      </c>
      <c r="K890">
        <v>887</v>
      </c>
      <c r="L890" s="1">
        <v>1747755764818</v>
      </c>
      <c r="M890">
        <v>887</v>
      </c>
      <c r="N890" s="1">
        <v>1747755764901</v>
      </c>
      <c r="O890" s="1">
        <f t="shared" si="41"/>
        <v>83</v>
      </c>
      <c r="P890" s="1">
        <v>887</v>
      </c>
      <c r="Q890" s="1">
        <v>1747813646246</v>
      </c>
      <c r="R890" s="1">
        <v>887</v>
      </c>
      <c r="S890" s="1">
        <v>1747813646332</v>
      </c>
      <c r="T890" s="1">
        <f>S890-Q890</f>
        <v>86</v>
      </c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>
      <c r="A891">
        <v>888</v>
      </c>
      <c r="B891" s="1">
        <v>1747755142831</v>
      </c>
      <c r="C891">
        <v>888</v>
      </c>
      <c r="D891" s="1">
        <v>1747755142929</v>
      </c>
      <c r="E891" s="1">
        <f t="shared" si="39"/>
        <v>98</v>
      </c>
      <c r="F891">
        <v>888</v>
      </c>
      <c r="G891" s="1">
        <v>1747755588987</v>
      </c>
      <c r="H891">
        <v>888</v>
      </c>
      <c r="I891" s="1">
        <v>1747755589083</v>
      </c>
      <c r="J891">
        <f t="shared" si="40"/>
        <v>96</v>
      </c>
      <c r="K891">
        <v>888</v>
      </c>
      <c r="L891" s="1">
        <v>1747755764885</v>
      </c>
      <c r="M891">
        <v>888</v>
      </c>
      <c r="N891" s="1">
        <v>1747755764968</v>
      </c>
      <c r="O891" s="1">
        <f t="shared" si="41"/>
        <v>83</v>
      </c>
      <c r="P891" s="1">
        <v>888</v>
      </c>
      <c r="Q891" s="1">
        <v>1747813646313</v>
      </c>
      <c r="R891" s="1">
        <v>888</v>
      </c>
      <c r="S891" s="1">
        <v>1747813646398</v>
      </c>
      <c r="T891" s="1">
        <f>S891-Q891</f>
        <v>85</v>
      </c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>
      <c r="A892">
        <v>889</v>
      </c>
      <c r="B892" s="1">
        <v>1747755142898</v>
      </c>
      <c r="C892">
        <v>889</v>
      </c>
      <c r="D892" s="1">
        <v>1747755142996</v>
      </c>
      <c r="E892" s="1">
        <f t="shared" si="39"/>
        <v>98</v>
      </c>
      <c r="F892">
        <v>889</v>
      </c>
      <c r="G892" s="1">
        <v>1747755589052</v>
      </c>
      <c r="H892">
        <v>889</v>
      </c>
      <c r="I892" s="1">
        <v>1747755589149</v>
      </c>
      <c r="J892">
        <f t="shared" si="40"/>
        <v>97</v>
      </c>
      <c r="K892">
        <v>889</v>
      </c>
      <c r="L892" s="1">
        <v>1747755764951</v>
      </c>
      <c r="M892">
        <v>889</v>
      </c>
      <c r="N892" s="1">
        <v>1747755765034</v>
      </c>
      <c r="O892" s="1">
        <f t="shared" si="41"/>
        <v>83</v>
      </c>
      <c r="P892" s="1">
        <v>889</v>
      </c>
      <c r="Q892" s="1">
        <v>1747813646379</v>
      </c>
      <c r="R892" s="1">
        <v>889</v>
      </c>
      <c r="S892" s="1">
        <v>1747813646465</v>
      </c>
      <c r="T892" s="1">
        <f>S892-Q892</f>
        <v>86</v>
      </c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>
      <c r="A893">
        <v>890</v>
      </c>
      <c r="B893" s="1">
        <v>1747755142965</v>
      </c>
      <c r="C893">
        <v>890</v>
      </c>
      <c r="D893" s="1">
        <v>1747755143069</v>
      </c>
      <c r="E893" s="1">
        <f t="shared" si="39"/>
        <v>104</v>
      </c>
      <c r="F893">
        <v>890</v>
      </c>
      <c r="G893" s="1">
        <v>1747755589118</v>
      </c>
      <c r="H893">
        <v>890</v>
      </c>
      <c r="I893" s="1">
        <v>1747755589216</v>
      </c>
      <c r="J893">
        <f t="shared" si="40"/>
        <v>98</v>
      </c>
      <c r="K893">
        <v>890</v>
      </c>
      <c r="L893" s="1">
        <v>1747755765017</v>
      </c>
      <c r="M893">
        <v>890</v>
      </c>
      <c r="N893" s="1">
        <v>1747755765100</v>
      </c>
      <c r="O893" s="1">
        <f t="shared" si="41"/>
        <v>83</v>
      </c>
      <c r="P893" s="1">
        <v>890</v>
      </c>
      <c r="Q893" s="1">
        <v>1747813646446</v>
      </c>
      <c r="R893" s="1">
        <v>890</v>
      </c>
      <c r="S893" s="1">
        <v>1747813646532</v>
      </c>
      <c r="T893" s="1">
        <f>S893-Q893</f>
        <v>86</v>
      </c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>
      <c r="A894">
        <v>891</v>
      </c>
      <c r="B894" s="1">
        <v>1747755143035</v>
      </c>
      <c r="C894">
        <v>891</v>
      </c>
      <c r="D894" s="1">
        <v>1747755143131</v>
      </c>
      <c r="E894" s="1">
        <f t="shared" si="39"/>
        <v>96</v>
      </c>
      <c r="F894">
        <v>891</v>
      </c>
      <c r="G894" s="1">
        <v>1747755589187</v>
      </c>
      <c r="H894">
        <v>891</v>
      </c>
      <c r="I894" s="1">
        <v>1747755589284</v>
      </c>
      <c r="J894">
        <f t="shared" si="40"/>
        <v>97</v>
      </c>
      <c r="K894">
        <v>891</v>
      </c>
      <c r="L894" s="1">
        <v>1747755765084</v>
      </c>
      <c r="M894">
        <v>891</v>
      </c>
      <c r="N894" s="1">
        <v>1747755765168</v>
      </c>
      <c r="O894" s="1">
        <f t="shared" si="41"/>
        <v>84</v>
      </c>
      <c r="P894" s="1">
        <v>891</v>
      </c>
      <c r="Q894" s="1">
        <v>1747813646513</v>
      </c>
      <c r="R894" s="1">
        <v>891</v>
      </c>
      <c r="S894" s="1">
        <v>1747813646596</v>
      </c>
      <c r="T894" s="1">
        <f>S894-Q894</f>
        <v>83</v>
      </c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>
      <c r="A895">
        <v>892</v>
      </c>
      <c r="B895" s="1">
        <v>1747755143098</v>
      </c>
      <c r="C895">
        <v>892</v>
      </c>
      <c r="D895" s="1">
        <v>1747755143197</v>
      </c>
      <c r="E895" s="1">
        <f t="shared" si="39"/>
        <v>99</v>
      </c>
      <c r="F895">
        <v>892</v>
      </c>
      <c r="G895" s="1">
        <v>1747755589253</v>
      </c>
      <c r="H895">
        <v>892</v>
      </c>
      <c r="I895" s="1">
        <v>1747755589349</v>
      </c>
      <c r="J895">
        <f t="shared" si="40"/>
        <v>96</v>
      </c>
      <c r="K895">
        <v>892</v>
      </c>
      <c r="L895" s="1">
        <v>1747755765153</v>
      </c>
      <c r="M895">
        <v>892</v>
      </c>
      <c r="N895" s="1">
        <v>1747755765234</v>
      </c>
      <c r="O895" s="1">
        <f t="shared" si="41"/>
        <v>81</v>
      </c>
      <c r="P895" s="1">
        <v>892</v>
      </c>
      <c r="Q895" s="1">
        <v>1747813646579</v>
      </c>
      <c r="R895" s="1">
        <v>892</v>
      </c>
      <c r="S895" s="1">
        <v>1747813646663</v>
      </c>
      <c r="T895" s="1">
        <f>S895-Q895</f>
        <v>84</v>
      </c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>
      <c r="A896">
        <v>893</v>
      </c>
      <c r="B896" s="1">
        <v>1747755143164</v>
      </c>
      <c r="C896">
        <v>893</v>
      </c>
      <c r="D896" s="1">
        <v>1747755143264</v>
      </c>
      <c r="E896" s="1">
        <f t="shared" si="39"/>
        <v>100</v>
      </c>
      <c r="F896">
        <v>893</v>
      </c>
      <c r="G896" s="1">
        <v>1747755589319</v>
      </c>
      <c r="H896">
        <v>893</v>
      </c>
      <c r="I896" s="1">
        <v>1747755589414</v>
      </c>
      <c r="J896">
        <f t="shared" si="40"/>
        <v>95</v>
      </c>
      <c r="K896">
        <v>893</v>
      </c>
      <c r="L896" s="1">
        <v>1747755765217</v>
      </c>
      <c r="M896">
        <v>893</v>
      </c>
      <c r="N896" s="1">
        <v>1747755765300</v>
      </c>
      <c r="O896" s="1">
        <f t="shared" si="41"/>
        <v>83</v>
      </c>
      <c r="P896" s="1">
        <v>893</v>
      </c>
      <c r="Q896" s="1">
        <v>1747813646646</v>
      </c>
      <c r="R896" s="1">
        <v>893</v>
      </c>
      <c r="S896" s="1">
        <v>1747813646729</v>
      </c>
      <c r="T896" s="1">
        <f>S896-Q896</f>
        <v>83</v>
      </c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51">
      <c r="A897">
        <v>894</v>
      </c>
      <c r="B897" s="1">
        <v>1747755143230</v>
      </c>
      <c r="C897">
        <v>894</v>
      </c>
      <c r="D897" s="1">
        <v>1747755143331</v>
      </c>
      <c r="E897" s="1">
        <f t="shared" si="39"/>
        <v>101</v>
      </c>
      <c r="F897">
        <v>894</v>
      </c>
      <c r="G897" s="1">
        <v>1747755589385</v>
      </c>
      <c r="H897">
        <v>894</v>
      </c>
      <c r="I897" s="1">
        <v>1747755589480</v>
      </c>
      <c r="J897">
        <f t="shared" si="40"/>
        <v>95</v>
      </c>
      <c r="K897">
        <v>894</v>
      </c>
      <c r="L897" s="1">
        <v>1747755765284</v>
      </c>
      <c r="M897">
        <v>894</v>
      </c>
      <c r="N897" s="1">
        <v>1747755765368</v>
      </c>
      <c r="O897" s="1">
        <f t="shared" si="41"/>
        <v>84</v>
      </c>
      <c r="P897" s="1">
        <v>894</v>
      </c>
      <c r="Q897" s="1">
        <v>1747813646712</v>
      </c>
      <c r="R897" s="1">
        <v>894</v>
      </c>
      <c r="S897" s="1">
        <v>1747813646797</v>
      </c>
      <c r="T897" s="1">
        <f>S897-Q897</f>
        <v>85</v>
      </c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51">
      <c r="A898">
        <v>895</v>
      </c>
      <c r="B898" s="1">
        <v>1747755143299</v>
      </c>
      <c r="C898">
        <v>895</v>
      </c>
      <c r="D898" s="1">
        <v>1747755143396</v>
      </c>
      <c r="E898" s="1">
        <f t="shared" si="39"/>
        <v>97</v>
      </c>
      <c r="F898">
        <v>895</v>
      </c>
      <c r="G898" s="1">
        <v>1747755589452</v>
      </c>
      <c r="H898">
        <v>895</v>
      </c>
      <c r="I898" s="1">
        <v>1747755589549</v>
      </c>
      <c r="J898">
        <f t="shared" si="40"/>
        <v>97</v>
      </c>
      <c r="K898">
        <v>895</v>
      </c>
      <c r="L898" s="1">
        <v>1747755765352</v>
      </c>
      <c r="M898">
        <v>895</v>
      </c>
      <c r="N898" s="1">
        <v>1747755765433</v>
      </c>
      <c r="O898" s="1">
        <f t="shared" si="41"/>
        <v>81</v>
      </c>
      <c r="P898" s="1">
        <v>895</v>
      </c>
      <c r="Q898" s="1">
        <v>1747813646779</v>
      </c>
      <c r="R898" s="1">
        <v>895</v>
      </c>
      <c r="S898" s="1">
        <v>1747813646864</v>
      </c>
      <c r="T898" s="1">
        <f>S898-Q898</f>
        <v>85</v>
      </c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51">
      <c r="A899">
        <v>896</v>
      </c>
      <c r="B899" s="1">
        <v>1747755143364</v>
      </c>
      <c r="C899">
        <v>896</v>
      </c>
      <c r="D899" s="1">
        <v>1747755143465</v>
      </c>
      <c r="E899" s="1">
        <f t="shared" si="39"/>
        <v>101</v>
      </c>
      <c r="F899">
        <v>896</v>
      </c>
      <c r="G899" s="1">
        <v>1747755589519</v>
      </c>
      <c r="H899">
        <v>896</v>
      </c>
      <c r="I899" s="1">
        <v>1747755589617</v>
      </c>
      <c r="J899">
        <f t="shared" si="40"/>
        <v>98</v>
      </c>
      <c r="K899">
        <v>896</v>
      </c>
      <c r="L899" s="1">
        <v>1747755765417</v>
      </c>
      <c r="M899">
        <v>896</v>
      </c>
      <c r="N899" s="1">
        <v>1747755765500</v>
      </c>
      <c r="O899" s="1">
        <f t="shared" si="41"/>
        <v>83</v>
      </c>
      <c r="P899" s="1">
        <v>896</v>
      </c>
      <c r="Q899" s="1">
        <v>1747813646845</v>
      </c>
      <c r="R899" s="1">
        <v>896</v>
      </c>
      <c r="S899" s="1">
        <v>1747813646931</v>
      </c>
      <c r="T899" s="1">
        <f>S899-Q899</f>
        <v>86</v>
      </c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51">
      <c r="A900">
        <v>897</v>
      </c>
      <c r="B900" s="1">
        <v>1747755143431</v>
      </c>
      <c r="C900">
        <v>897</v>
      </c>
      <c r="D900" s="1">
        <v>1747755143530</v>
      </c>
      <c r="E900" s="1">
        <f>D900 - B900</f>
        <v>99</v>
      </c>
      <c r="F900">
        <v>897</v>
      </c>
      <c r="G900" s="1">
        <v>1747755589586</v>
      </c>
      <c r="H900">
        <v>897</v>
      </c>
      <c r="I900" s="1">
        <v>1747755589682</v>
      </c>
      <c r="J900">
        <f>I900 - G900</f>
        <v>96</v>
      </c>
      <c r="K900">
        <v>897</v>
      </c>
      <c r="L900" s="1">
        <v>1747755765484</v>
      </c>
      <c r="M900">
        <v>897</v>
      </c>
      <c r="N900" s="1">
        <v>1747755765568</v>
      </c>
      <c r="O900" s="1">
        <f>N900 - L900</f>
        <v>84</v>
      </c>
      <c r="P900" s="1">
        <v>897</v>
      </c>
      <c r="Q900" s="1">
        <v>1747813646912</v>
      </c>
      <c r="R900" s="1">
        <v>897</v>
      </c>
      <c r="S900" s="1">
        <v>1747813646997</v>
      </c>
      <c r="T900" s="1">
        <f>S900-Q900</f>
        <v>85</v>
      </c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51">
      <c r="A901">
        <v>898</v>
      </c>
      <c r="B901" s="1">
        <v>1747755143498</v>
      </c>
      <c r="C901">
        <v>898</v>
      </c>
      <c r="D901" s="1">
        <v>1747755143597</v>
      </c>
      <c r="E901" s="1">
        <f>D901 - B901</f>
        <v>99</v>
      </c>
      <c r="F901">
        <v>898</v>
      </c>
      <c r="G901" s="1">
        <v>1747755589652</v>
      </c>
      <c r="H901">
        <v>898</v>
      </c>
      <c r="I901" s="1">
        <v>1747755589749</v>
      </c>
      <c r="J901">
        <f>I901 - G901</f>
        <v>97</v>
      </c>
      <c r="K901">
        <v>898</v>
      </c>
      <c r="L901" s="1">
        <v>1747755765552</v>
      </c>
      <c r="M901">
        <v>898</v>
      </c>
      <c r="N901" s="1">
        <v>1747755765634</v>
      </c>
      <c r="O901" s="1">
        <f>N901 - L901</f>
        <v>82</v>
      </c>
      <c r="P901" s="1">
        <v>898</v>
      </c>
      <c r="Q901" s="1">
        <v>1747813646978</v>
      </c>
      <c r="R901" s="1">
        <v>898</v>
      </c>
      <c r="S901" s="1">
        <v>1747813647064</v>
      </c>
      <c r="T901" s="1">
        <f>S901-Q901</f>
        <v>86</v>
      </c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51">
      <c r="A902">
        <v>899</v>
      </c>
      <c r="B902" s="1">
        <v>1747755143564</v>
      </c>
      <c r="E902" s="1"/>
      <c r="F902">
        <v>899</v>
      </c>
      <c r="G902" s="1">
        <v>1747755589718</v>
      </c>
      <c r="K902">
        <v>899</v>
      </c>
      <c r="L902" s="1">
        <v>1747755765617</v>
      </c>
      <c r="O902" s="1"/>
      <c r="P902" s="1">
        <v>899</v>
      </c>
      <c r="Q902" s="1">
        <v>1747813647045</v>
      </c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51">
      <c r="A903">
        <v>900</v>
      </c>
      <c r="B903" s="1">
        <v>1747755143631</v>
      </c>
      <c r="E903" s="1"/>
      <c r="F903">
        <v>900</v>
      </c>
      <c r="G903" s="1">
        <v>1747755589786</v>
      </c>
      <c r="K903">
        <v>900</v>
      </c>
      <c r="L903" s="1">
        <v>1747755765684</v>
      </c>
      <c r="O903" s="1"/>
      <c r="P903" s="1">
        <v>900</v>
      </c>
      <c r="Q903" s="1">
        <v>1747813647112</v>
      </c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51"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O904" s="1"/>
      <c r="AY904" s="1"/>
    </row>
    <row r="905" spans="1:51"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O905" s="1"/>
      <c r="AY905" s="1"/>
    </row>
    <row r="906" spans="1:51"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O906" s="1"/>
      <c r="AY906" s="1"/>
    </row>
    <row r="907" spans="1:51"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O907" s="1"/>
      <c r="AY907" s="1"/>
    </row>
    <row r="908" spans="1:51"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O908" s="1"/>
      <c r="AY908" s="1"/>
    </row>
    <row r="909" spans="1:51"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O909" s="1"/>
      <c r="AY909" s="1"/>
    </row>
    <row r="910" spans="1:51"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O910" s="1"/>
      <c r="AY910" s="1"/>
    </row>
    <row r="911" spans="1:51">
      <c r="P911" s="1"/>
      <c r="U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O911" s="1"/>
      <c r="AY911" s="1"/>
    </row>
    <row r="912" spans="1:51">
      <c r="P912" s="1"/>
      <c r="U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O912" s="1"/>
      <c r="AY912" s="1"/>
    </row>
    <row r="913" spans="16:51">
      <c r="P913" s="1"/>
      <c r="U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O913" s="1"/>
      <c r="AY913" s="1"/>
    </row>
    <row r="914" spans="16:51">
      <c r="P914" s="1"/>
      <c r="U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O914" s="1"/>
      <c r="AY914" s="1"/>
    </row>
    <row r="915" spans="16:51">
      <c r="P915" s="1"/>
      <c r="U915" s="1"/>
      <c r="Z915" s="1"/>
      <c r="AE915" s="1"/>
      <c r="AF915" s="1"/>
      <c r="AG915" s="1"/>
      <c r="AH915" s="1"/>
      <c r="AI915" s="1"/>
      <c r="AJ915" s="1"/>
      <c r="AO915" s="1"/>
      <c r="AY915" s="1"/>
    </row>
    <row r="916" spans="16:51">
      <c r="P916" s="1"/>
      <c r="U916" s="1"/>
      <c r="Z916" s="1"/>
      <c r="AE916" s="1"/>
      <c r="AF916" s="1"/>
      <c r="AG916" s="1"/>
      <c r="AH916" s="1"/>
      <c r="AI916" s="1"/>
      <c r="AJ916" s="1"/>
      <c r="AO916" s="1"/>
      <c r="AY916" s="1"/>
    </row>
    <row r="917" spans="16:51">
      <c r="P917" s="1"/>
      <c r="U917" s="1"/>
      <c r="Z917" s="1"/>
      <c r="AE917" s="1"/>
      <c r="AF917" s="1"/>
      <c r="AG917" s="1"/>
      <c r="AH917" s="1"/>
      <c r="AI917" s="1"/>
      <c r="AJ917" s="1"/>
      <c r="AO917" s="1"/>
      <c r="AY917" s="1"/>
    </row>
    <row r="918" spans="16:51">
      <c r="P918" s="1"/>
      <c r="U918" s="1"/>
      <c r="Z918" s="1"/>
      <c r="AE918" s="1"/>
      <c r="AF918" s="1"/>
      <c r="AG918" s="1"/>
      <c r="AH918" s="1"/>
      <c r="AI918" s="1"/>
      <c r="AJ918" s="1"/>
      <c r="AO918" s="1"/>
      <c r="AY918" s="1"/>
    </row>
    <row r="919" spans="16:51">
      <c r="P919" s="1"/>
      <c r="U919" s="1"/>
      <c r="Z919" s="1"/>
      <c r="AE919" s="1"/>
      <c r="AF919" s="1"/>
      <c r="AG919" s="1"/>
      <c r="AH919" s="1"/>
      <c r="AI919" s="1"/>
      <c r="AJ919" s="1"/>
      <c r="AO919" s="1"/>
      <c r="AY919" s="1"/>
    </row>
    <row r="920" spans="16:51">
      <c r="P920" s="1"/>
      <c r="U920" s="1"/>
      <c r="Z920" s="1"/>
      <c r="AE920" s="1"/>
      <c r="AF920" s="1"/>
      <c r="AG920" s="1"/>
      <c r="AH920" s="1"/>
      <c r="AI920" s="1"/>
      <c r="AJ920" s="1"/>
      <c r="AO920" s="1"/>
      <c r="AY920" s="1"/>
    </row>
    <row r="921" spans="16:51">
      <c r="P921" s="1"/>
      <c r="U921" s="1"/>
      <c r="Z921" s="1"/>
      <c r="AE921" s="1"/>
      <c r="AF921" s="1"/>
      <c r="AG921" s="1"/>
      <c r="AH921" s="1"/>
      <c r="AI921" s="1"/>
      <c r="AJ921" s="1"/>
      <c r="AO921" s="1"/>
      <c r="AY921" s="1"/>
    </row>
    <row r="922" spans="16:51">
      <c r="P922" s="1"/>
      <c r="U922" s="1"/>
      <c r="Z922" s="1"/>
      <c r="AE922" s="1"/>
      <c r="AF922" s="1"/>
      <c r="AG922" s="1"/>
      <c r="AH922" s="1"/>
      <c r="AI922" s="1"/>
      <c r="AJ922" s="1"/>
      <c r="AO922" s="1"/>
      <c r="AY922" s="1"/>
    </row>
    <row r="923" spans="16:51">
      <c r="P923" s="1"/>
      <c r="U923" s="1"/>
      <c r="Z923" s="1"/>
      <c r="AE923" s="1"/>
      <c r="AF923" s="1"/>
      <c r="AG923" s="1"/>
      <c r="AH923" s="1"/>
      <c r="AI923" s="1"/>
      <c r="AJ923" s="1"/>
      <c r="AO923" s="1"/>
      <c r="AY923" s="1"/>
    </row>
    <row r="924" spans="16:51">
      <c r="P924" s="1"/>
      <c r="U924" s="1"/>
      <c r="Z924" s="1"/>
      <c r="AE924" s="1"/>
      <c r="AF924" s="1"/>
      <c r="AG924" s="1"/>
      <c r="AH924" s="1"/>
      <c r="AI924" s="1"/>
      <c r="AJ924" s="1"/>
      <c r="AO924" s="1"/>
      <c r="AY924" s="1"/>
    </row>
    <row r="925" spans="16:51">
      <c r="P925" s="1"/>
      <c r="U925" s="1"/>
      <c r="Z925" s="1"/>
      <c r="AE925" s="1"/>
      <c r="AF925" s="1"/>
      <c r="AG925" s="1"/>
      <c r="AH925" s="1"/>
      <c r="AI925" s="1"/>
      <c r="AJ925" s="1"/>
      <c r="AO925" s="1"/>
      <c r="AY925" s="1"/>
    </row>
    <row r="926" spans="16:51">
      <c r="P926" s="1"/>
      <c r="U926" s="1"/>
      <c r="Z926" s="1"/>
      <c r="AE926" s="1"/>
      <c r="AF926" s="1"/>
      <c r="AG926" s="1"/>
      <c r="AH926" s="1"/>
      <c r="AI926" s="1"/>
      <c r="AJ926" s="1"/>
      <c r="AO926" s="1"/>
      <c r="AY926" s="1"/>
    </row>
    <row r="927" spans="16:51">
      <c r="P927" s="1"/>
      <c r="U927" s="1"/>
      <c r="Z927" s="1"/>
      <c r="AE927" s="1"/>
      <c r="AF927" s="1"/>
      <c r="AG927" s="1"/>
      <c r="AH927" s="1"/>
      <c r="AI927" s="1"/>
      <c r="AJ927" s="1"/>
      <c r="AO927" s="1"/>
      <c r="AY927" s="1"/>
    </row>
    <row r="928" spans="16:51">
      <c r="P928" s="1"/>
      <c r="U928" s="1"/>
      <c r="Z928" s="1"/>
      <c r="AE928" s="1"/>
      <c r="AF928" s="1"/>
      <c r="AG928" s="1"/>
      <c r="AH928" s="1"/>
      <c r="AI928" s="1"/>
      <c r="AJ928" s="1"/>
      <c r="AO928" s="1"/>
      <c r="AY928" s="1"/>
    </row>
    <row r="929" spans="16:51">
      <c r="P929" s="1"/>
      <c r="U929" s="1"/>
      <c r="Z929" s="1"/>
      <c r="AE929" s="1"/>
      <c r="AF929" s="1"/>
      <c r="AG929" s="1"/>
      <c r="AH929" s="1"/>
      <c r="AI929" s="1"/>
      <c r="AJ929" s="1"/>
      <c r="AO929" s="1"/>
      <c r="AY929" s="1"/>
    </row>
    <row r="930" spans="16:51">
      <c r="P930" s="1"/>
      <c r="U930" s="1"/>
      <c r="Z930" s="1"/>
      <c r="AE930" s="1"/>
      <c r="AF930" s="1"/>
      <c r="AG930" s="1"/>
      <c r="AH930" s="1"/>
      <c r="AI930" s="1"/>
      <c r="AJ930" s="1"/>
      <c r="AO930" s="1"/>
      <c r="AY930" s="1"/>
    </row>
    <row r="931" spans="16:51">
      <c r="P931" s="1"/>
      <c r="U931" s="1"/>
      <c r="Z931" s="1"/>
      <c r="AE931" s="1"/>
      <c r="AF931" s="1"/>
      <c r="AG931" s="1"/>
      <c r="AH931" s="1"/>
      <c r="AI931" s="1"/>
      <c r="AJ931" s="1"/>
      <c r="AO931" s="1"/>
      <c r="AY931" s="1"/>
    </row>
    <row r="932" spans="16:51">
      <c r="P932" s="1"/>
      <c r="U932" s="1"/>
      <c r="Z932" s="1"/>
      <c r="AE932" s="1"/>
      <c r="AF932" s="1"/>
      <c r="AG932" s="1"/>
      <c r="AH932" s="1"/>
      <c r="AI932" s="1"/>
      <c r="AJ932" s="1"/>
      <c r="AO932" s="1"/>
      <c r="AY932" s="1"/>
    </row>
    <row r="933" spans="16:51">
      <c r="P933" s="1"/>
      <c r="U933" s="1"/>
      <c r="Z933" s="1"/>
      <c r="AE933" s="1"/>
      <c r="AF933" s="1"/>
      <c r="AG933" s="1"/>
      <c r="AH933" s="1"/>
      <c r="AI933" s="1"/>
      <c r="AJ933" s="1"/>
      <c r="AO933" s="1"/>
      <c r="AY933" s="1"/>
    </row>
    <row r="934" spans="16:51">
      <c r="P934" s="1"/>
      <c r="U934" s="1"/>
      <c r="Z934" s="1"/>
      <c r="AE934" s="1"/>
      <c r="AF934" s="1"/>
      <c r="AG934" s="1"/>
      <c r="AH934" s="1"/>
      <c r="AI934" s="1"/>
      <c r="AJ934" s="1"/>
      <c r="AO934" s="1"/>
      <c r="AY934" s="1"/>
    </row>
    <row r="935" spans="16:51">
      <c r="P935" s="1"/>
      <c r="U935" s="1"/>
      <c r="Z935" s="1"/>
      <c r="AE935" s="1"/>
      <c r="AF935" s="1"/>
      <c r="AG935" s="1"/>
      <c r="AH935" s="1"/>
      <c r="AI935" s="1"/>
      <c r="AJ935" s="1"/>
      <c r="AO935" s="1"/>
      <c r="AY935" s="1"/>
    </row>
    <row r="936" spans="16:51">
      <c r="P936" s="1"/>
      <c r="U936" s="1"/>
      <c r="Z936" s="1"/>
      <c r="AE936" s="1"/>
      <c r="AF936" s="1"/>
      <c r="AG936" s="1"/>
      <c r="AH936" s="1"/>
      <c r="AI936" s="1"/>
      <c r="AJ936" s="1"/>
      <c r="AO936" s="1"/>
      <c r="AY936" s="1"/>
    </row>
    <row r="937" spans="16:51">
      <c r="P937" s="1"/>
      <c r="U937" s="1"/>
      <c r="Z937" s="1"/>
      <c r="AE937" s="1"/>
      <c r="AF937" s="1"/>
      <c r="AG937" s="1"/>
      <c r="AH937" s="1"/>
      <c r="AI937" s="1"/>
      <c r="AJ937" s="1"/>
      <c r="AO937" s="1"/>
      <c r="AY937" s="1"/>
    </row>
    <row r="938" spans="16:51">
      <c r="P938" s="1"/>
      <c r="U938" s="1"/>
      <c r="Z938" s="1"/>
      <c r="AE938" s="1"/>
      <c r="AF938" s="1"/>
      <c r="AG938" s="1"/>
      <c r="AH938" s="1"/>
      <c r="AI938" s="1"/>
      <c r="AJ938" s="1"/>
      <c r="AO938" s="1"/>
      <c r="AY938" s="1"/>
    </row>
    <row r="939" spans="16:51">
      <c r="P939" s="1"/>
      <c r="U939" s="1"/>
      <c r="Z939" s="1"/>
      <c r="AE939" s="1"/>
      <c r="AF939" s="1"/>
      <c r="AG939" s="1"/>
      <c r="AH939" s="1"/>
      <c r="AI939" s="1"/>
      <c r="AJ939" s="1"/>
      <c r="AO939" s="1"/>
      <c r="AY939" s="1"/>
    </row>
    <row r="940" spans="16:51">
      <c r="P940" s="1"/>
      <c r="U940" s="1"/>
      <c r="Z940" s="1"/>
      <c r="AE940" s="1"/>
      <c r="AF940" s="1"/>
      <c r="AG940" s="1"/>
      <c r="AH940" s="1"/>
      <c r="AI940" s="1"/>
      <c r="AJ940" s="1"/>
      <c r="AO940" s="1"/>
      <c r="AY940" s="1"/>
    </row>
    <row r="941" spans="16:51">
      <c r="P941" s="1"/>
      <c r="U941" s="1"/>
      <c r="Z941" s="1"/>
      <c r="AE941" s="1"/>
      <c r="AF941" s="1"/>
      <c r="AG941" s="1"/>
      <c r="AH941" s="1"/>
      <c r="AI941" s="1"/>
      <c r="AJ941" s="1"/>
      <c r="AO941" s="1"/>
      <c r="AY941" s="1"/>
    </row>
    <row r="942" spans="16:51">
      <c r="P942" s="1"/>
      <c r="U942" s="1"/>
      <c r="Z942" s="1"/>
      <c r="AE942" s="1"/>
      <c r="AF942" s="1"/>
      <c r="AG942" s="1"/>
      <c r="AH942" s="1"/>
      <c r="AI942" s="1"/>
      <c r="AJ942" s="1"/>
      <c r="AO942" s="1"/>
      <c r="AY942" s="1"/>
    </row>
    <row r="943" spans="16:51">
      <c r="P943" s="1"/>
      <c r="U943" s="1"/>
      <c r="Z943" s="1"/>
      <c r="AE943" s="1"/>
      <c r="AF943" s="1"/>
      <c r="AG943" s="1"/>
      <c r="AH943" s="1"/>
      <c r="AI943" s="1"/>
      <c r="AJ943" s="1"/>
      <c r="AO943" s="1"/>
      <c r="AY943" s="1"/>
    </row>
    <row r="944" spans="16:51">
      <c r="P944" s="1"/>
      <c r="U944" s="1"/>
      <c r="Z944" s="1"/>
      <c r="AE944" s="1"/>
      <c r="AF944" s="1"/>
      <c r="AG944" s="1"/>
      <c r="AH944" s="1"/>
      <c r="AI944" s="1"/>
      <c r="AJ944" s="1"/>
      <c r="AO944" s="1"/>
      <c r="AY944" s="1"/>
    </row>
    <row r="945" spans="16:51">
      <c r="P945" s="1"/>
      <c r="U945" s="1"/>
      <c r="Z945" s="1"/>
      <c r="AE945" s="1"/>
      <c r="AF945" s="1"/>
      <c r="AG945" s="1"/>
      <c r="AH945" s="1"/>
      <c r="AI945" s="1"/>
      <c r="AJ945" s="1"/>
      <c r="AO945" s="1"/>
      <c r="AY945" s="1"/>
    </row>
    <row r="946" spans="16:51">
      <c r="P946" s="1"/>
      <c r="U946" s="1"/>
      <c r="Z946" s="1"/>
      <c r="AE946" s="1"/>
      <c r="AF946" s="1"/>
      <c r="AG946" s="1"/>
      <c r="AH946" s="1"/>
      <c r="AI946" s="1"/>
      <c r="AJ946" s="1"/>
      <c r="AO946" s="1"/>
      <c r="AY946" s="1"/>
    </row>
    <row r="947" spans="16:51">
      <c r="P947" s="1"/>
      <c r="U947" s="1"/>
      <c r="Z947" s="1"/>
      <c r="AE947" s="1"/>
      <c r="AF947" s="1"/>
      <c r="AG947" s="1"/>
      <c r="AH947" s="1"/>
      <c r="AI947" s="1"/>
      <c r="AJ947" s="1"/>
      <c r="AO947" s="1"/>
      <c r="AY947" s="1"/>
    </row>
    <row r="948" spans="16:51">
      <c r="P948" s="1"/>
      <c r="U948" s="1"/>
      <c r="Z948" s="1"/>
      <c r="AE948" s="1"/>
      <c r="AF948" s="1"/>
      <c r="AG948" s="1"/>
      <c r="AH948" s="1"/>
      <c r="AI948" s="1"/>
      <c r="AJ948" s="1"/>
      <c r="AO948" s="1"/>
      <c r="AY948" s="1"/>
    </row>
    <row r="949" spans="16:51">
      <c r="P949" s="1"/>
      <c r="U949" s="1"/>
      <c r="Z949" s="1"/>
      <c r="AE949" s="1"/>
      <c r="AF949" s="1"/>
      <c r="AG949" s="1"/>
      <c r="AH949" s="1"/>
      <c r="AI949" s="1"/>
      <c r="AJ949" s="1"/>
      <c r="AO949" s="1"/>
      <c r="AY949" s="1"/>
    </row>
    <row r="950" spans="16:51">
      <c r="P950" s="1"/>
      <c r="U950" s="1"/>
      <c r="Z950" s="1"/>
      <c r="AE950" s="1"/>
      <c r="AF950" s="1"/>
      <c r="AG950" s="1"/>
      <c r="AH950" s="1"/>
      <c r="AI950" s="1"/>
      <c r="AJ950" s="1"/>
      <c r="AO950" s="1"/>
      <c r="AY950" s="1"/>
    </row>
  </sheetData>
  <mergeCells count="7">
    <mergeCell ref="P1:S1"/>
    <mergeCell ref="AF1:AI1"/>
    <mergeCell ref="A1:D1"/>
    <mergeCell ref="F1:I1"/>
    <mergeCell ref="K1:N1"/>
    <mergeCell ref="V1:Y1"/>
    <mergeCell ref="AA1:A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E580F2D3026B143BDF291C5137D2DA0" ma:contentTypeVersion="12" ma:contentTypeDescription="Opret et nyt dokument." ma:contentTypeScope="" ma:versionID="3483e287fbdf4ac5adcfdd1c369e9b47">
  <xsd:schema xmlns:xsd="http://www.w3.org/2001/XMLSchema" xmlns:xs="http://www.w3.org/2001/XMLSchema" xmlns:p="http://schemas.microsoft.com/office/2006/metadata/properties" xmlns:ns2="9eb01566-652b-4477-b28c-3e66da18d344" xmlns:ns3="1ef46024-2ca0-4db1-9ed8-b314520bddf3" targetNamespace="http://schemas.microsoft.com/office/2006/metadata/properties" ma:root="true" ma:fieldsID="45ae75a695a28379342495ae21d3390c" ns2:_="" ns3:_="">
    <xsd:import namespace="9eb01566-652b-4477-b28c-3e66da18d344"/>
    <xsd:import namespace="1ef46024-2ca0-4db1-9ed8-b314520bdd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b01566-652b-4477-b28c-3e66da18d3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f46024-2ca0-4db1-9ed8-b314520bddf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f34b3c7-f15b-49f5-9f12-b98a19b577a3}" ma:internalName="TaxCatchAll" ma:showField="CatchAllData" ma:web="1ef46024-2ca0-4db1-9ed8-b314520bdd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b01566-652b-4477-b28c-3e66da18d344">
      <Terms xmlns="http://schemas.microsoft.com/office/infopath/2007/PartnerControls"/>
    </lcf76f155ced4ddcb4097134ff3c332f>
    <TaxCatchAll xmlns="1ef46024-2ca0-4db1-9ed8-b314520bddf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6C694C-1E5C-4822-AE7E-94162607E2F5}"/>
</file>

<file path=customXml/itemProps2.xml><?xml version="1.0" encoding="utf-8"?>
<ds:datastoreItem xmlns:ds="http://schemas.openxmlformats.org/officeDocument/2006/customXml" ds:itemID="{31E988BD-82EC-4491-A19F-9566BA898F17}"/>
</file>

<file path=customXml/itemProps3.xml><?xml version="1.0" encoding="utf-8"?>
<ds:datastoreItem xmlns:ds="http://schemas.openxmlformats.org/officeDocument/2006/customXml" ds:itemID="{045B7653-82F7-47E5-93CB-F83B91E839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2025-05-20T08:59:06Z</dcterms:created>
  <dcterms:modified xsi:type="dcterms:W3CDTF">2025-05-27T11:04:21Z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0x010100FE580F2D3026B143BDF291C5137D2DA0</vt:lpwstr>
  </property>
  <property fmtid="{D5CDD505-2E9C-101B-9397-08002B2CF9AE}" pid="3" name="MediaServiceImageTags">
    <vt:lpwstr/>
  </property>
</Properties>
</file>