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bzan\OneDrive\Documentos\Universidad\Semestre 5\Diseño y Análisis\Tarea5_daa\"/>
    </mc:Choice>
  </mc:AlternateContent>
  <bookViews>
    <workbookView xWindow="0" yWindow="0" windowWidth="23040" windowHeight="9384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<sst xmlns="http://schemas.openxmlformats.org/spreadsheetml/2006/main" count="11" uniqueCount="11">
  <si>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n / ejemplo</t>
  </si>
  <si>
    <t xml:space="preserve">Ejemplo 1
</t>
  </si>
  <si>
    <t xml:space="preserve">Ejemplo 2
</t>
  </si>
  <si>
    <t xml:space="preserve">Ejemplo 3
</t>
  </si>
  <si>
    <t xml:space="preserve">Ejemplo 4
</t>
  </si>
  <si>
    <t xml:space="preserve">Ejemplo 5
</t>
  </si>
  <si>
    <t xml:space="preserve">Ejemplo 6
</t>
  </si>
  <si>
    <t>GRÁFICA CON LAS 6 FUNCIONES</t>
  </si>
  <si>
    <t>GRÁFICA CON 5 FUNCIONES (PARA QUE SE VEA MÁS)</t>
  </si>
  <si>
    <t>No se alcanzan a observar
las otras 5 funciones puesto
que sus valores son muy 
pequeños comparados con
los de el ejemplo 6</t>
  </si>
  <si>
    <t>GRÁFICA CON LOS EJEMPLOS 1, 3, 4 Y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</si>
</sst>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Gráfico</a:t>
            </a:r>
            <a:r>
              <a:rPr lang="es-MX" baseline="0"/>
              <a:t> de las 6 funciones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Ejemplo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0"/>
              <c:pt idx="0">
                <c:v>100</c:v>
              </c:pt>
              <c:pt idx="1">
                <c:v>200</c:v>
              </c:pt>
              <c:pt idx="2">
                <c:v>300</c:v>
              </c:pt>
              <c:pt idx="3">
                <c:v>400</c:v>
              </c:pt>
              <c:pt idx="4">
                <c:v>500</c:v>
              </c:pt>
              <c:pt idx="5">
                <c:v>600</c:v>
              </c:pt>
              <c:pt idx="6">
                <c:v>700</c:v>
              </c:pt>
              <c:pt idx="7">
                <c:v>800</c:v>
              </c:pt>
              <c:pt idx="8">
                <c:v>900</c:v>
              </c:pt>
              <c:pt idx="9">
                <c:v>1000</c:v>
              </c:pt>
            </c:numLit>
          </c:cat>
          <c:val>
            <c:numRef>
              <c:f>Hoja1!$B$2:$B$11</c:f>
              <c:numCache>
                <c:formatCode>General</c:formatCode>
                <c:ptCount val="10"/>
                <c:pt idx="0">
                  <c:v>2.3365000000000001E-5</c:v>
                </c:pt>
                <c:pt idx="1">
                  <c:v>1.7404599999999999E-5</c:v>
                </c:pt>
                <c:pt idx="2">
                  <c:v>6.1035200000000001E-5</c:v>
                </c:pt>
                <c:pt idx="3">
                  <c:v>1.7404599999999999E-5</c:v>
                </c:pt>
                <c:pt idx="4">
                  <c:v>1.66893E-5</c:v>
                </c:pt>
                <c:pt idx="5">
                  <c:v>1.7404599999999999E-5</c:v>
                </c:pt>
                <c:pt idx="6">
                  <c:v>1.28746E-5</c:v>
                </c:pt>
                <c:pt idx="7">
                  <c:v>1.3113E-5</c:v>
                </c:pt>
                <c:pt idx="8">
                  <c:v>1.3113E-5</c:v>
                </c:pt>
                <c:pt idx="9">
                  <c:v>2.7895E-5</c:v>
                </c:pt>
              </c:numCache>
            </c:numRef>
          </c:val>
          <c:smooth val="0"/>
        </c:ser>
        <c:ser>
          <c:idx val="1"/>
          <c:order val="1"/>
          <c:tx>
            <c:v>Ejemplo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10"/>
              <c:pt idx="0">
                <c:v>100</c:v>
              </c:pt>
              <c:pt idx="1">
                <c:v>200</c:v>
              </c:pt>
              <c:pt idx="2">
                <c:v>300</c:v>
              </c:pt>
              <c:pt idx="3">
                <c:v>400</c:v>
              </c:pt>
              <c:pt idx="4">
                <c:v>500</c:v>
              </c:pt>
              <c:pt idx="5">
                <c:v>600</c:v>
              </c:pt>
              <c:pt idx="6">
                <c:v>700</c:v>
              </c:pt>
              <c:pt idx="7">
                <c:v>800</c:v>
              </c:pt>
              <c:pt idx="8">
                <c:v>900</c:v>
              </c:pt>
              <c:pt idx="9">
                <c:v>1000</c:v>
              </c:pt>
            </c:numLit>
          </c:cat>
          <c:val>
            <c:numRef>
              <c:f>Hoja1!$C$2:$C$11</c:f>
              <c:numCache>
                <c:formatCode>General</c:formatCode>
                <c:ptCount val="10"/>
                <c:pt idx="0">
                  <c:v>4.8875809999999998E-4</c:v>
                </c:pt>
                <c:pt idx="1">
                  <c:v>1.7731190000000001E-3</c:v>
                </c:pt>
                <c:pt idx="2">
                  <c:v>4.1215419999999997E-3</c:v>
                </c:pt>
                <c:pt idx="3">
                  <c:v>1.2359857599999999E-2</c:v>
                </c:pt>
                <c:pt idx="4">
                  <c:v>2.3459196099999999E-2</c:v>
                </c:pt>
                <c:pt idx="5">
                  <c:v>2.2588968300000001E-2</c:v>
                </c:pt>
                <c:pt idx="6">
                  <c:v>2.68747807E-2</c:v>
                </c:pt>
                <c:pt idx="7">
                  <c:v>3.5837411899999998E-2</c:v>
                </c:pt>
                <c:pt idx="8">
                  <c:v>4.5368433E-2</c:v>
                </c:pt>
                <c:pt idx="9">
                  <c:v>5.5724144000000003E-2</c:v>
                </c:pt>
              </c:numCache>
            </c:numRef>
          </c:val>
          <c:smooth val="0"/>
        </c:ser>
        <c:ser>
          <c:idx val="2"/>
          <c:order val="2"/>
          <c:tx>
            <c:v>Ejemplo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10"/>
              <c:pt idx="0">
                <c:v>100</c:v>
              </c:pt>
              <c:pt idx="1">
                <c:v>200</c:v>
              </c:pt>
              <c:pt idx="2">
                <c:v>300</c:v>
              </c:pt>
              <c:pt idx="3">
                <c:v>400</c:v>
              </c:pt>
              <c:pt idx="4">
                <c:v>500</c:v>
              </c:pt>
              <c:pt idx="5">
                <c:v>600</c:v>
              </c:pt>
              <c:pt idx="6">
                <c:v>700</c:v>
              </c:pt>
              <c:pt idx="7">
                <c:v>800</c:v>
              </c:pt>
              <c:pt idx="8">
                <c:v>900</c:v>
              </c:pt>
              <c:pt idx="9">
                <c:v>1000</c:v>
              </c:pt>
            </c:numLit>
          </c:cat>
          <c:val>
            <c:numRef>
              <c:f>Hoja1!$D$2:$D$11</c:f>
              <c:numCache>
                <c:formatCode>General</c:formatCode>
                <c:ptCount val="10"/>
                <c:pt idx="0">
                  <c:v>8.8215000000000002E-6</c:v>
                </c:pt>
                <c:pt idx="1">
                  <c:v>6.9140999999999996E-6</c:v>
                </c:pt>
                <c:pt idx="2">
                  <c:v>1.07288E-5</c:v>
                </c:pt>
                <c:pt idx="3">
                  <c:v>1.00136E-5</c:v>
                </c:pt>
                <c:pt idx="4">
                  <c:v>9.5366999999999997E-6</c:v>
                </c:pt>
                <c:pt idx="5">
                  <c:v>1.12057E-5</c:v>
                </c:pt>
                <c:pt idx="6">
                  <c:v>9.0598999999999994E-6</c:v>
                </c:pt>
                <c:pt idx="7">
                  <c:v>9.2983000000000004E-6</c:v>
                </c:pt>
                <c:pt idx="8">
                  <c:v>8.8215000000000002E-6</c:v>
                </c:pt>
                <c:pt idx="9">
                  <c:v>8.5830999999999992E-6</c:v>
                </c:pt>
              </c:numCache>
            </c:numRef>
          </c:val>
          <c:smooth val="0"/>
        </c:ser>
        <c:ser>
          <c:idx val="3"/>
          <c:order val="3"/>
          <c:tx>
            <c:v>Ejemplo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10"/>
              <c:pt idx="0">
                <c:v>100</c:v>
              </c:pt>
              <c:pt idx="1">
                <c:v>200</c:v>
              </c:pt>
              <c:pt idx="2">
                <c:v>300</c:v>
              </c:pt>
              <c:pt idx="3">
                <c:v>400</c:v>
              </c:pt>
              <c:pt idx="4">
                <c:v>500</c:v>
              </c:pt>
              <c:pt idx="5">
                <c:v>600</c:v>
              </c:pt>
              <c:pt idx="6">
                <c:v>700</c:v>
              </c:pt>
              <c:pt idx="7">
                <c:v>800</c:v>
              </c:pt>
              <c:pt idx="8">
                <c:v>900</c:v>
              </c:pt>
              <c:pt idx="9">
                <c:v>1000</c:v>
              </c:pt>
            </c:numLit>
          </c:cat>
          <c:val>
            <c:numRef>
              <c:f>Hoja1!$E$2:$E$11</c:f>
              <c:numCache>
                <c:formatCode>General</c:formatCode>
                <c:ptCount val="10"/>
                <c:pt idx="0">
                  <c:v>1.6689E-6</c:v>
                </c:pt>
                <c:pt idx="1">
                  <c:v>7.1529999999999995E-7</c:v>
                </c:pt>
                <c:pt idx="2">
                  <c:v>4.7679999999999998E-7</c:v>
                </c:pt>
                <c:pt idx="3">
                  <c:v>7.1529999999999995E-7</c:v>
                </c:pt>
                <c:pt idx="4">
                  <c:v>1.1921E-6</c:v>
                </c:pt>
                <c:pt idx="5">
                  <c:v>1.1921E-6</c:v>
                </c:pt>
                <c:pt idx="6">
                  <c:v>1.1921E-6</c:v>
                </c:pt>
                <c:pt idx="7">
                  <c:v>1.4304999999999999E-6</c:v>
                </c:pt>
                <c:pt idx="8">
                  <c:v>2.3839999999999999E-7</c:v>
                </c:pt>
                <c:pt idx="9">
                  <c:v>1.1921E-6</c:v>
                </c:pt>
              </c:numCache>
            </c:numRef>
          </c:val>
          <c:smooth val="0"/>
        </c:ser>
        <c:ser>
          <c:idx val="4"/>
          <c:order val="4"/>
          <c:tx>
            <c:v>Ejemplo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Lit>
              <c:formatCode>General</c:formatCode>
              <c:ptCount val="10"/>
              <c:pt idx="0">
                <c:v>100</c:v>
              </c:pt>
              <c:pt idx="1">
                <c:v>200</c:v>
              </c:pt>
              <c:pt idx="2">
                <c:v>300</c:v>
              </c:pt>
              <c:pt idx="3">
                <c:v>400</c:v>
              </c:pt>
              <c:pt idx="4">
                <c:v>500</c:v>
              </c:pt>
              <c:pt idx="5">
                <c:v>600</c:v>
              </c:pt>
              <c:pt idx="6">
                <c:v>700</c:v>
              </c:pt>
              <c:pt idx="7">
                <c:v>800</c:v>
              </c:pt>
              <c:pt idx="8">
                <c:v>900</c:v>
              </c:pt>
              <c:pt idx="9">
                <c:v>1000</c:v>
              </c:pt>
            </c:numLit>
          </c:cat>
          <c:val>
            <c:numRef>
              <c:f>Hoja1!$F$2:$F$11</c:f>
              <c:numCache>
                <c:formatCode>General</c:formatCode>
                <c:ptCount val="10"/>
                <c:pt idx="0">
                  <c:v>1.0251999999999999E-5</c:v>
                </c:pt>
                <c:pt idx="1">
                  <c:v>1.83582E-5</c:v>
                </c:pt>
                <c:pt idx="2">
                  <c:v>3.3378599999999999E-5</c:v>
                </c:pt>
                <c:pt idx="3">
                  <c:v>2.9087100000000001E-5</c:v>
                </c:pt>
                <c:pt idx="4">
                  <c:v>3.7193300000000002E-5</c:v>
                </c:pt>
                <c:pt idx="5">
                  <c:v>4.8637400000000003E-5</c:v>
                </c:pt>
                <c:pt idx="6">
                  <c:v>6.5326699999999999E-5</c:v>
                </c:pt>
                <c:pt idx="7">
                  <c:v>6.2704099999999995E-5</c:v>
                </c:pt>
                <c:pt idx="8">
                  <c:v>6.9618199999999997E-5</c:v>
                </c:pt>
                <c:pt idx="9">
                  <c:v>2.355576E-4</c:v>
                </c:pt>
              </c:numCache>
            </c:numRef>
          </c:val>
          <c:smooth val="0"/>
        </c:ser>
        <c:ser>
          <c:idx val="5"/>
          <c:order val="5"/>
          <c:tx>
            <c:v>Ejemplo 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Lit>
              <c:formatCode>General</c:formatCode>
              <c:ptCount val="10"/>
              <c:pt idx="0">
                <c:v>100</c:v>
              </c:pt>
              <c:pt idx="1">
                <c:v>200</c:v>
              </c:pt>
              <c:pt idx="2">
                <c:v>300</c:v>
              </c:pt>
              <c:pt idx="3">
                <c:v>400</c:v>
              </c:pt>
              <c:pt idx="4">
                <c:v>500</c:v>
              </c:pt>
              <c:pt idx="5">
                <c:v>600</c:v>
              </c:pt>
              <c:pt idx="6">
                <c:v>700</c:v>
              </c:pt>
              <c:pt idx="7">
                <c:v>800</c:v>
              </c:pt>
              <c:pt idx="8">
                <c:v>900</c:v>
              </c:pt>
              <c:pt idx="9">
                <c:v>1000</c:v>
              </c:pt>
            </c:numLit>
          </c:cat>
          <c:val>
            <c:numRef>
              <c:f>Hoja1!$G$2:$G$11</c:f>
              <c:numCache>
                <c:formatCode>General</c:formatCode>
                <c:ptCount val="10"/>
                <c:pt idx="0">
                  <c:v>0.13132596020000001</c:v>
                </c:pt>
                <c:pt idx="1">
                  <c:v>0.98404526709999995</c:v>
                </c:pt>
                <c:pt idx="2">
                  <c:v>3.4779164791000001</c:v>
                </c:pt>
                <c:pt idx="3">
                  <c:v>8.9650154113999996</c:v>
                </c:pt>
                <c:pt idx="4">
                  <c:v>17.951247692100001</c:v>
                </c:pt>
                <c:pt idx="5">
                  <c:v>31.115504741700001</c:v>
                </c:pt>
                <c:pt idx="6">
                  <c:v>51.161328554199997</c:v>
                </c:pt>
                <c:pt idx="7">
                  <c:v>80.022392988199996</c:v>
                </c:pt>
                <c:pt idx="8">
                  <c:v>109.6764981747</c:v>
                </c:pt>
                <c:pt idx="9">
                  <c:v>155.4268453121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598320"/>
        <c:axId val="1899598864"/>
      </c:lineChart>
      <c:catAx>
        <c:axId val="189959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9598864"/>
        <c:crosses val="autoZero"/>
        <c:auto val="1"/>
        <c:lblAlgn val="ctr"/>
        <c:lblOffset val="100"/>
        <c:noMultiLvlLbl val="0"/>
      </c:catAx>
      <c:valAx>
        <c:axId val="1899598864"/>
        <c:scaling>
          <c:orientation val="minMax"/>
          <c:max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959832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Ejemplo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0"/>
              <c:pt idx="0">
                <c:v>100</c:v>
              </c:pt>
              <c:pt idx="1">
                <c:v>200</c:v>
              </c:pt>
              <c:pt idx="2">
                <c:v>300</c:v>
              </c:pt>
              <c:pt idx="3">
                <c:v>400</c:v>
              </c:pt>
              <c:pt idx="4">
                <c:v>500</c:v>
              </c:pt>
              <c:pt idx="5">
                <c:v>600</c:v>
              </c:pt>
              <c:pt idx="6">
                <c:v>700</c:v>
              </c:pt>
              <c:pt idx="7">
                <c:v>800</c:v>
              </c:pt>
              <c:pt idx="8">
                <c:v>900</c:v>
              </c:pt>
              <c:pt idx="9">
                <c:v>1000</c:v>
              </c:pt>
            </c:numLit>
          </c:cat>
          <c:val>
            <c:numRef>
              <c:f>Hoja1!$B$2:$B$11</c:f>
              <c:numCache>
                <c:formatCode>General</c:formatCode>
                <c:ptCount val="10"/>
                <c:pt idx="0">
                  <c:v>2.3365000000000001E-5</c:v>
                </c:pt>
                <c:pt idx="1">
                  <c:v>1.7404599999999999E-5</c:v>
                </c:pt>
                <c:pt idx="2">
                  <c:v>6.1035200000000001E-5</c:v>
                </c:pt>
                <c:pt idx="3">
                  <c:v>1.7404599999999999E-5</c:v>
                </c:pt>
                <c:pt idx="4">
                  <c:v>1.66893E-5</c:v>
                </c:pt>
                <c:pt idx="5">
                  <c:v>1.7404599999999999E-5</c:v>
                </c:pt>
                <c:pt idx="6">
                  <c:v>1.28746E-5</c:v>
                </c:pt>
                <c:pt idx="7">
                  <c:v>1.3113E-5</c:v>
                </c:pt>
                <c:pt idx="8">
                  <c:v>1.3113E-5</c:v>
                </c:pt>
                <c:pt idx="9">
                  <c:v>2.7895E-5</c:v>
                </c:pt>
              </c:numCache>
            </c:numRef>
          </c:val>
          <c:smooth val="0"/>
        </c:ser>
        <c:ser>
          <c:idx val="1"/>
          <c:order val="1"/>
          <c:tx>
            <c:v>Ejemplo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10"/>
              <c:pt idx="0">
                <c:v>100</c:v>
              </c:pt>
              <c:pt idx="1">
                <c:v>200</c:v>
              </c:pt>
              <c:pt idx="2">
                <c:v>300</c:v>
              </c:pt>
              <c:pt idx="3">
                <c:v>400</c:v>
              </c:pt>
              <c:pt idx="4">
                <c:v>500</c:v>
              </c:pt>
              <c:pt idx="5">
                <c:v>600</c:v>
              </c:pt>
              <c:pt idx="6">
                <c:v>700</c:v>
              </c:pt>
              <c:pt idx="7">
                <c:v>800</c:v>
              </c:pt>
              <c:pt idx="8">
                <c:v>900</c:v>
              </c:pt>
              <c:pt idx="9">
                <c:v>1000</c:v>
              </c:pt>
            </c:numLit>
          </c:cat>
          <c:val>
            <c:numRef>
              <c:f>Hoja1!$C$2:$C$11</c:f>
              <c:numCache>
                <c:formatCode>General</c:formatCode>
                <c:ptCount val="10"/>
                <c:pt idx="0">
                  <c:v>4.8875809999999998E-4</c:v>
                </c:pt>
                <c:pt idx="1">
                  <c:v>1.7731190000000001E-3</c:v>
                </c:pt>
                <c:pt idx="2">
                  <c:v>4.1215419999999997E-3</c:v>
                </c:pt>
                <c:pt idx="3">
                  <c:v>1.2359857599999999E-2</c:v>
                </c:pt>
                <c:pt idx="4">
                  <c:v>2.3459196099999999E-2</c:v>
                </c:pt>
                <c:pt idx="5">
                  <c:v>2.2588968300000001E-2</c:v>
                </c:pt>
                <c:pt idx="6">
                  <c:v>2.68747807E-2</c:v>
                </c:pt>
                <c:pt idx="7">
                  <c:v>3.5837411899999998E-2</c:v>
                </c:pt>
                <c:pt idx="8">
                  <c:v>4.5368433E-2</c:v>
                </c:pt>
                <c:pt idx="9">
                  <c:v>5.5724144000000003E-2</c:v>
                </c:pt>
              </c:numCache>
            </c:numRef>
          </c:val>
          <c:smooth val="0"/>
        </c:ser>
        <c:ser>
          <c:idx val="2"/>
          <c:order val="2"/>
          <c:tx>
            <c:v>Ejemplo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10"/>
              <c:pt idx="0">
                <c:v>100</c:v>
              </c:pt>
              <c:pt idx="1">
                <c:v>200</c:v>
              </c:pt>
              <c:pt idx="2">
                <c:v>300</c:v>
              </c:pt>
              <c:pt idx="3">
                <c:v>400</c:v>
              </c:pt>
              <c:pt idx="4">
                <c:v>500</c:v>
              </c:pt>
              <c:pt idx="5">
                <c:v>600</c:v>
              </c:pt>
              <c:pt idx="6">
                <c:v>700</c:v>
              </c:pt>
              <c:pt idx="7">
                <c:v>800</c:v>
              </c:pt>
              <c:pt idx="8">
                <c:v>900</c:v>
              </c:pt>
              <c:pt idx="9">
                <c:v>1000</c:v>
              </c:pt>
            </c:numLit>
          </c:cat>
          <c:val>
            <c:numRef>
              <c:f>Hoja1!$D$2:$D$11</c:f>
              <c:numCache>
                <c:formatCode>General</c:formatCode>
                <c:ptCount val="10"/>
                <c:pt idx="0">
                  <c:v>8.8215000000000002E-6</c:v>
                </c:pt>
                <c:pt idx="1">
                  <c:v>6.9140999999999996E-6</c:v>
                </c:pt>
                <c:pt idx="2">
                  <c:v>1.07288E-5</c:v>
                </c:pt>
                <c:pt idx="3">
                  <c:v>1.00136E-5</c:v>
                </c:pt>
                <c:pt idx="4">
                  <c:v>9.5366999999999997E-6</c:v>
                </c:pt>
                <c:pt idx="5">
                  <c:v>1.12057E-5</c:v>
                </c:pt>
                <c:pt idx="6">
                  <c:v>9.0598999999999994E-6</c:v>
                </c:pt>
                <c:pt idx="7">
                  <c:v>9.2983000000000004E-6</c:v>
                </c:pt>
                <c:pt idx="8">
                  <c:v>8.8215000000000002E-6</c:v>
                </c:pt>
                <c:pt idx="9">
                  <c:v>8.5830999999999992E-6</c:v>
                </c:pt>
              </c:numCache>
            </c:numRef>
          </c:val>
          <c:smooth val="0"/>
        </c:ser>
        <c:ser>
          <c:idx val="3"/>
          <c:order val="3"/>
          <c:tx>
            <c:v>Ejemplo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10"/>
              <c:pt idx="0">
                <c:v>100</c:v>
              </c:pt>
              <c:pt idx="1">
                <c:v>200</c:v>
              </c:pt>
              <c:pt idx="2">
                <c:v>300</c:v>
              </c:pt>
              <c:pt idx="3">
                <c:v>400</c:v>
              </c:pt>
              <c:pt idx="4">
                <c:v>500</c:v>
              </c:pt>
              <c:pt idx="5">
                <c:v>600</c:v>
              </c:pt>
              <c:pt idx="6">
                <c:v>700</c:v>
              </c:pt>
              <c:pt idx="7">
                <c:v>800</c:v>
              </c:pt>
              <c:pt idx="8">
                <c:v>900</c:v>
              </c:pt>
              <c:pt idx="9">
                <c:v>1000</c:v>
              </c:pt>
            </c:numLit>
          </c:cat>
          <c:val>
            <c:numRef>
              <c:f>Hoja1!$E$2:$E$11</c:f>
              <c:numCache>
                <c:formatCode>General</c:formatCode>
                <c:ptCount val="10"/>
                <c:pt idx="0">
                  <c:v>1.6689E-6</c:v>
                </c:pt>
                <c:pt idx="1">
                  <c:v>7.1529999999999995E-7</c:v>
                </c:pt>
                <c:pt idx="2">
                  <c:v>4.7679999999999998E-7</c:v>
                </c:pt>
                <c:pt idx="3">
                  <c:v>7.1529999999999995E-7</c:v>
                </c:pt>
                <c:pt idx="4">
                  <c:v>1.1921E-6</c:v>
                </c:pt>
                <c:pt idx="5">
                  <c:v>1.1921E-6</c:v>
                </c:pt>
                <c:pt idx="6">
                  <c:v>1.1921E-6</c:v>
                </c:pt>
                <c:pt idx="7">
                  <c:v>1.4304999999999999E-6</c:v>
                </c:pt>
                <c:pt idx="8">
                  <c:v>2.3839999999999999E-7</c:v>
                </c:pt>
                <c:pt idx="9">
                  <c:v>1.1921E-6</c:v>
                </c:pt>
              </c:numCache>
            </c:numRef>
          </c:val>
          <c:smooth val="0"/>
        </c:ser>
        <c:ser>
          <c:idx val="4"/>
          <c:order val="4"/>
          <c:tx>
            <c:v>Ejemplo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Lit>
              <c:formatCode>General</c:formatCode>
              <c:ptCount val="10"/>
              <c:pt idx="0">
                <c:v>100</c:v>
              </c:pt>
              <c:pt idx="1">
                <c:v>200</c:v>
              </c:pt>
              <c:pt idx="2">
                <c:v>300</c:v>
              </c:pt>
              <c:pt idx="3">
                <c:v>400</c:v>
              </c:pt>
              <c:pt idx="4">
                <c:v>500</c:v>
              </c:pt>
              <c:pt idx="5">
                <c:v>600</c:v>
              </c:pt>
              <c:pt idx="6">
                <c:v>700</c:v>
              </c:pt>
              <c:pt idx="7">
                <c:v>800</c:v>
              </c:pt>
              <c:pt idx="8">
                <c:v>900</c:v>
              </c:pt>
              <c:pt idx="9">
                <c:v>1000</c:v>
              </c:pt>
            </c:numLit>
          </c:cat>
          <c:val>
            <c:numRef>
              <c:f>Hoja1!$F$2:$F$11</c:f>
              <c:numCache>
                <c:formatCode>General</c:formatCode>
                <c:ptCount val="10"/>
                <c:pt idx="0">
                  <c:v>1.0251999999999999E-5</c:v>
                </c:pt>
                <c:pt idx="1">
                  <c:v>1.83582E-5</c:v>
                </c:pt>
                <c:pt idx="2">
                  <c:v>3.3378599999999999E-5</c:v>
                </c:pt>
                <c:pt idx="3">
                  <c:v>2.9087100000000001E-5</c:v>
                </c:pt>
                <c:pt idx="4">
                  <c:v>3.7193300000000002E-5</c:v>
                </c:pt>
                <c:pt idx="5">
                  <c:v>4.8637400000000003E-5</c:v>
                </c:pt>
                <c:pt idx="6">
                  <c:v>6.5326699999999999E-5</c:v>
                </c:pt>
                <c:pt idx="7">
                  <c:v>6.2704099999999995E-5</c:v>
                </c:pt>
                <c:pt idx="8">
                  <c:v>6.9618199999999997E-5</c:v>
                </c:pt>
                <c:pt idx="9">
                  <c:v>2.355576E-4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437552"/>
        <c:axId val="2118436464"/>
      </c:lineChart>
      <c:catAx>
        <c:axId val="211843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18436464"/>
        <c:crosses val="autoZero"/>
        <c:auto val="1"/>
        <c:lblAlgn val="ctr"/>
        <c:lblOffset val="100"/>
        <c:noMultiLvlLbl val="0"/>
      </c:catAx>
      <c:valAx>
        <c:axId val="21184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1843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Ejemplo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0"/>
              <c:pt idx="0">
                <c:v>100</c:v>
              </c:pt>
              <c:pt idx="1">
                <c:v>200</c:v>
              </c:pt>
              <c:pt idx="2">
                <c:v>300</c:v>
              </c:pt>
              <c:pt idx="3">
                <c:v>400</c:v>
              </c:pt>
              <c:pt idx="4">
                <c:v>500</c:v>
              </c:pt>
              <c:pt idx="5">
                <c:v>600</c:v>
              </c:pt>
              <c:pt idx="6">
                <c:v>700</c:v>
              </c:pt>
              <c:pt idx="7">
                <c:v>800</c:v>
              </c:pt>
              <c:pt idx="8">
                <c:v>900</c:v>
              </c:pt>
              <c:pt idx="9">
                <c:v>1000</c:v>
              </c:pt>
            </c:numLit>
          </c:cat>
          <c:val>
            <c:numRef>
              <c:f>Hoja1!$B$2:$B$11</c:f>
              <c:numCache>
                <c:formatCode>General</c:formatCode>
                <c:ptCount val="10"/>
                <c:pt idx="0">
                  <c:v>2.3365000000000001E-5</c:v>
                </c:pt>
                <c:pt idx="1">
                  <c:v>1.7404599999999999E-5</c:v>
                </c:pt>
                <c:pt idx="2">
                  <c:v>6.1035200000000001E-5</c:v>
                </c:pt>
                <c:pt idx="3">
                  <c:v>1.7404599999999999E-5</c:v>
                </c:pt>
                <c:pt idx="4">
                  <c:v>1.66893E-5</c:v>
                </c:pt>
                <c:pt idx="5">
                  <c:v>1.7404599999999999E-5</c:v>
                </c:pt>
                <c:pt idx="6">
                  <c:v>1.28746E-5</c:v>
                </c:pt>
                <c:pt idx="7">
                  <c:v>1.3113E-5</c:v>
                </c:pt>
                <c:pt idx="8">
                  <c:v>1.3113E-5</c:v>
                </c:pt>
                <c:pt idx="9">
                  <c:v>2.7895E-5</c:v>
                </c:pt>
              </c:numCache>
            </c:numRef>
          </c:val>
          <c:smooth val="0"/>
        </c:ser>
        <c:ser>
          <c:idx val="1"/>
          <c:order val="1"/>
          <c:tx>
            <c:v>Ejemplo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10"/>
              <c:pt idx="0">
                <c:v>100</c:v>
              </c:pt>
              <c:pt idx="1">
                <c:v>200</c:v>
              </c:pt>
              <c:pt idx="2">
                <c:v>300</c:v>
              </c:pt>
              <c:pt idx="3">
                <c:v>400</c:v>
              </c:pt>
              <c:pt idx="4">
                <c:v>500</c:v>
              </c:pt>
              <c:pt idx="5">
                <c:v>600</c:v>
              </c:pt>
              <c:pt idx="6">
                <c:v>700</c:v>
              </c:pt>
              <c:pt idx="7">
                <c:v>800</c:v>
              </c:pt>
              <c:pt idx="8">
                <c:v>900</c:v>
              </c:pt>
              <c:pt idx="9">
                <c:v>1000</c:v>
              </c:pt>
            </c:numLit>
          </c:cat>
          <c:val>
            <c:numRef>
              <c:f>Hoja1!$D$2:$D$11</c:f>
              <c:numCache>
                <c:formatCode>General</c:formatCode>
                <c:ptCount val="10"/>
                <c:pt idx="0">
                  <c:v>8.8215000000000002E-6</c:v>
                </c:pt>
                <c:pt idx="1">
                  <c:v>6.9140999999999996E-6</c:v>
                </c:pt>
                <c:pt idx="2">
                  <c:v>1.07288E-5</c:v>
                </c:pt>
                <c:pt idx="3">
                  <c:v>1.00136E-5</c:v>
                </c:pt>
                <c:pt idx="4">
                  <c:v>9.5366999999999997E-6</c:v>
                </c:pt>
                <c:pt idx="5">
                  <c:v>1.12057E-5</c:v>
                </c:pt>
                <c:pt idx="6">
                  <c:v>9.0598999999999994E-6</c:v>
                </c:pt>
                <c:pt idx="7">
                  <c:v>9.2983000000000004E-6</c:v>
                </c:pt>
                <c:pt idx="8">
                  <c:v>8.8215000000000002E-6</c:v>
                </c:pt>
                <c:pt idx="9">
                  <c:v>8.5830999999999992E-6</c:v>
                </c:pt>
              </c:numCache>
            </c:numRef>
          </c:val>
          <c:smooth val="0"/>
        </c:ser>
        <c:ser>
          <c:idx val="2"/>
          <c:order val="2"/>
          <c:tx>
            <c:v>Ejemplo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10"/>
              <c:pt idx="0">
                <c:v>100</c:v>
              </c:pt>
              <c:pt idx="1">
                <c:v>200</c:v>
              </c:pt>
              <c:pt idx="2">
                <c:v>300</c:v>
              </c:pt>
              <c:pt idx="3">
                <c:v>400</c:v>
              </c:pt>
              <c:pt idx="4">
                <c:v>500</c:v>
              </c:pt>
              <c:pt idx="5">
                <c:v>600</c:v>
              </c:pt>
              <c:pt idx="6">
                <c:v>700</c:v>
              </c:pt>
              <c:pt idx="7">
                <c:v>800</c:v>
              </c:pt>
              <c:pt idx="8">
                <c:v>900</c:v>
              </c:pt>
              <c:pt idx="9">
                <c:v>1000</c:v>
              </c:pt>
            </c:numLit>
          </c:cat>
          <c:val>
            <c:numRef>
              <c:f>Hoja1!$E$2:$E$11</c:f>
              <c:numCache>
                <c:formatCode>General</c:formatCode>
                <c:ptCount val="10"/>
                <c:pt idx="0">
                  <c:v>1.6689E-6</c:v>
                </c:pt>
                <c:pt idx="1">
                  <c:v>7.1529999999999995E-7</c:v>
                </c:pt>
                <c:pt idx="2">
                  <c:v>4.7679999999999998E-7</c:v>
                </c:pt>
                <c:pt idx="3">
                  <c:v>7.1529999999999995E-7</c:v>
                </c:pt>
                <c:pt idx="4">
                  <c:v>1.1921E-6</c:v>
                </c:pt>
                <c:pt idx="5">
                  <c:v>1.1921E-6</c:v>
                </c:pt>
                <c:pt idx="6">
                  <c:v>1.1921E-6</c:v>
                </c:pt>
                <c:pt idx="7">
                  <c:v>1.4304999999999999E-6</c:v>
                </c:pt>
                <c:pt idx="8">
                  <c:v>2.3839999999999999E-7</c:v>
                </c:pt>
                <c:pt idx="9">
                  <c:v>1.1921E-6</c:v>
                </c:pt>
              </c:numCache>
            </c:numRef>
          </c:val>
          <c:smooth val="0"/>
        </c:ser>
        <c:ser>
          <c:idx val="3"/>
          <c:order val="3"/>
          <c:tx>
            <c:v>Ejemplo 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10"/>
              <c:pt idx="0">
                <c:v>100</c:v>
              </c:pt>
              <c:pt idx="1">
                <c:v>200</c:v>
              </c:pt>
              <c:pt idx="2">
                <c:v>300</c:v>
              </c:pt>
              <c:pt idx="3">
                <c:v>400</c:v>
              </c:pt>
              <c:pt idx="4">
                <c:v>500</c:v>
              </c:pt>
              <c:pt idx="5">
                <c:v>600</c:v>
              </c:pt>
              <c:pt idx="6">
                <c:v>700</c:v>
              </c:pt>
              <c:pt idx="7">
                <c:v>800</c:v>
              </c:pt>
              <c:pt idx="8">
                <c:v>900</c:v>
              </c:pt>
              <c:pt idx="9">
                <c:v>1000</c:v>
              </c:pt>
            </c:numLit>
          </c:cat>
          <c:val>
            <c:numRef>
              <c:f>Hoja1!$F$2:$F$11</c:f>
              <c:numCache>
                <c:formatCode>General</c:formatCode>
                <c:ptCount val="10"/>
                <c:pt idx="0">
                  <c:v>1.0251999999999999E-5</c:v>
                </c:pt>
                <c:pt idx="1">
                  <c:v>1.83582E-5</c:v>
                </c:pt>
                <c:pt idx="2">
                  <c:v>3.3378599999999999E-5</c:v>
                </c:pt>
                <c:pt idx="3">
                  <c:v>2.9087100000000001E-5</c:v>
                </c:pt>
                <c:pt idx="4">
                  <c:v>3.7193300000000002E-5</c:v>
                </c:pt>
                <c:pt idx="5">
                  <c:v>4.8637400000000003E-5</c:v>
                </c:pt>
                <c:pt idx="6">
                  <c:v>6.5326699999999999E-5</c:v>
                </c:pt>
                <c:pt idx="7">
                  <c:v>6.2704099999999995E-5</c:v>
                </c:pt>
                <c:pt idx="8">
                  <c:v>6.9618199999999997E-5</c:v>
                </c:pt>
                <c:pt idx="9">
                  <c:v>2.355576E-4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297840"/>
        <c:axId val="2120295120"/>
      </c:lineChart>
      <c:catAx>
        <c:axId val="212029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0295120"/>
        <c:crosses val="autoZero"/>
        <c:auto val="1"/>
        <c:lblAlgn val="ctr"/>
        <c:lblOffset val="100"/>
        <c:noMultiLvlLbl val="0"/>
      </c:catAx>
      <c:valAx>
        <c:axId val="212029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029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0</xdr:row>
      <xdr:rowOff>174625</xdr:rowOff>
    </xdr:from>
    <xdr:ext cx="58118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/>
            <xdr:cNvSpPr txBox="1"/>
          </xdr:nvSpPr>
          <xdr:spPr>
            <a:xfrm>
              <a:off x="946150" y="174625"/>
              <a:ext cx="5811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𝑇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=4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4" name="CuadroTexto 3"/>
            <xdr:cNvSpPr txBox="1"/>
          </xdr:nvSpPr>
          <xdr:spPr>
            <a:xfrm>
              <a:off x="946150" y="174625"/>
              <a:ext cx="5811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𝑇(𝑛)=4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57150</xdr:colOff>
      <xdr:row>0</xdr:row>
      <xdr:rowOff>180975</xdr:rowOff>
    </xdr:from>
    <xdr:ext cx="929100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/>
            <xdr:cNvSpPr txBox="1"/>
          </xdr:nvSpPr>
          <xdr:spPr>
            <a:xfrm>
              <a:off x="1733550" y="180975"/>
              <a:ext cx="9291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𝑇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=1+ </m:t>
                    </m:r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5" name="CuadroTexto 4"/>
            <xdr:cNvSpPr txBox="1"/>
          </xdr:nvSpPr>
          <xdr:spPr>
            <a:xfrm>
              <a:off x="1733550" y="180975"/>
              <a:ext cx="9291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𝑇(𝑛)=1+ 𝑛^2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</xdr:col>
      <xdr:colOff>114300</xdr:colOff>
      <xdr:row>0</xdr:row>
      <xdr:rowOff>174625</xdr:rowOff>
    </xdr:from>
    <xdr:ext cx="73738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/>
            <xdr:cNvSpPr txBox="1"/>
          </xdr:nvSpPr>
          <xdr:spPr>
            <a:xfrm>
              <a:off x="2806700" y="174625"/>
              <a:ext cx="7373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𝑇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=102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6" name="CuadroTexto 5"/>
            <xdr:cNvSpPr txBox="1"/>
          </xdr:nvSpPr>
          <xdr:spPr>
            <a:xfrm>
              <a:off x="2806700" y="174625"/>
              <a:ext cx="7373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𝑇(𝑛)=102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</xdr:col>
      <xdr:colOff>203200</xdr:colOff>
      <xdr:row>0</xdr:row>
      <xdr:rowOff>174625</xdr:rowOff>
    </xdr:from>
    <xdr:ext cx="58118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/>
            <xdr:cNvSpPr txBox="1"/>
          </xdr:nvSpPr>
          <xdr:spPr>
            <a:xfrm>
              <a:off x="3860800" y="174625"/>
              <a:ext cx="5811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𝑇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7" name="CuadroTexto 6"/>
            <xdr:cNvSpPr txBox="1"/>
          </xdr:nvSpPr>
          <xdr:spPr>
            <a:xfrm>
              <a:off x="3860800" y="174625"/>
              <a:ext cx="5811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𝑇(𝑛)=3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5</xdr:col>
      <xdr:colOff>107950</xdr:colOff>
      <xdr:row>0</xdr:row>
      <xdr:rowOff>168275</xdr:rowOff>
    </xdr:from>
    <xdr:ext cx="82471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/>
            <xdr:cNvSpPr txBox="1"/>
          </xdr:nvSpPr>
          <xdr:spPr>
            <a:xfrm>
              <a:off x="4749800" y="168275"/>
              <a:ext cx="8247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𝑇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=1+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8" name="CuadroTexto 7"/>
            <xdr:cNvSpPr txBox="1"/>
          </xdr:nvSpPr>
          <xdr:spPr>
            <a:xfrm>
              <a:off x="4749800" y="168275"/>
              <a:ext cx="8247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𝑇(𝑥)=1+𝑥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6</xdr:col>
      <xdr:colOff>101600</xdr:colOff>
      <xdr:row>0</xdr:row>
      <xdr:rowOff>168275</xdr:rowOff>
    </xdr:from>
    <xdr:ext cx="929100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/>
            <xdr:cNvSpPr txBox="1"/>
          </xdr:nvSpPr>
          <xdr:spPr>
            <a:xfrm>
              <a:off x="5746750" y="168275"/>
              <a:ext cx="9291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𝑇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=2+ </m:t>
                    </m:r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9" name="CuadroTexto 8"/>
            <xdr:cNvSpPr txBox="1"/>
          </xdr:nvSpPr>
          <xdr:spPr>
            <a:xfrm>
              <a:off x="5746750" y="168275"/>
              <a:ext cx="9291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𝑇(𝑛)=2+ 𝑛^3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0</xdr:col>
      <xdr:colOff>0</xdr:colOff>
      <xdr:row>13</xdr:row>
      <xdr:rowOff>53340</xdr:rowOff>
    </xdr:from>
    <xdr:to>
      <xdr:col>8</xdr:col>
      <xdr:colOff>784860</xdr:colOff>
      <xdr:row>42</xdr:row>
      <xdr:rowOff>96982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44</xdr:row>
      <xdr:rowOff>83820</xdr:rowOff>
    </xdr:from>
    <xdr:to>
      <xdr:col>9</xdr:col>
      <xdr:colOff>7620</xdr:colOff>
      <xdr:row>72</xdr:row>
      <xdr:rowOff>18010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74</xdr:row>
      <xdr:rowOff>64770</xdr:rowOff>
    </xdr:from>
    <xdr:to>
      <xdr:col>9</xdr:col>
      <xdr:colOff>0</xdr:colOff>
      <xdr:row>100</xdr:row>
      <xdr:rowOff>30480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showGridLines="0" tabSelected="1" topLeftCell="A79" zoomScaleNormal="100" workbookViewId="0">
      <selection activeCell="L7" sqref="L7"/>
    </sheetView>
  </sheetViews>
  <sheetFormatPr baseColWidth="10" defaultRowHeight="14.4" x14ac:dyDescent="0.3"/>
  <cols>
    <col min="2" max="2" width="12.88671875" customWidth="1"/>
    <col min="3" max="3" width="14.77734375" customWidth="1"/>
    <col min="4" max="4" width="14.109375" customWidth="1"/>
    <col min="5" max="5" width="14.33203125" customWidth="1"/>
    <col min="6" max="6" width="14.6640625" customWidth="1"/>
    <col min="7" max="7" width="16.6640625" customWidth="1"/>
    <col min="12" max="12" width="13.5546875" customWidth="1"/>
  </cols>
  <sheetData>
    <row r="1" spans="1:12" ht="29.4" thickBot="1" x14ac:dyDescent="0.35">
      <c r="A1" s="9" t="s">
        <v>0</v>
      </c>
      <c r="B1" s="14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6</v>
      </c>
    </row>
    <row r="2" spans="1:12" x14ac:dyDescent="0.3">
      <c r="A2" s="10">
        <v>100</v>
      </c>
      <c r="B2" s="6">
        <v>2.3365000000000001E-5</v>
      </c>
      <c r="C2" s="4">
        <v>4.8875809999999998E-4</v>
      </c>
      <c r="D2" s="4">
        <v>8.8215000000000002E-6</v>
      </c>
      <c r="E2" s="4">
        <v>1.6689E-6</v>
      </c>
      <c r="F2" s="4">
        <v>1.0251999999999999E-5</v>
      </c>
      <c r="G2" s="5">
        <v>0.13132596020000001</v>
      </c>
    </row>
    <row r="3" spans="1:12" x14ac:dyDescent="0.3">
      <c r="A3" s="11">
        <v>200</v>
      </c>
      <c r="B3" s="7">
        <v>1.7404599999999999E-5</v>
      </c>
      <c r="C3" s="1">
        <v>1.7731190000000001E-3</v>
      </c>
      <c r="D3" s="1">
        <v>6.9140999999999996E-6</v>
      </c>
      <c r="E3" s="1">
        <v>7.1529999999999995E-7</v>
      </c>
      <c r="F3" s="1">
        <v>1.83582E-5</v>
      </c>
      <c r="G3" s="2">
        <v>0.98404526709999995</v>
      </c>
    </row>
    <row r="4" spans="1:12" x14ac:dyDescent="0.3">
      <c r="A4" s="11">
        <v>300</v>
      </c>
      <c r="B4" s="7">
        <v>6.1035200000000001E-5</v>
      </c>
      <c r="C4" s="1">
        <v>4.1215419999999997E-3</v>
      </c>
      <c r="D4" s="1">
        <v>1.07288E-5</v>
      </c>
      <c r="E4" s="1">
        <v>4.7679999999999998E-7</v>
      </c>
      <c r="F4" s="1">
        <v>3.3378599999999999E-5</v>
      </c>
      <c r="G4" s="2">
        <v>3.4779164791000001</v>
      </c>
    </row>
    <row r="5" spans="1:12" x14ac:dyDescent="0.3">
      <c r="A5" s="11">
        <v>400</v>
      </c>
      <c r="B5" s="7">
        <v>1.7404599999999999E-5</v>
      </c>
      <c r="C5" s="1">
        <v>1.2359857599999999E-2</v>
      </c>
      <c r="D5" s="1">
        <v>1.00136E-5</v>
      </c>
      <c r="E5" s="1">
        <v>7.1529999999999995E-7</v>
      </c>
      <c r="F5" s="1">
        <v>2.9087100000000001E-5</v>
      </c>
      <c r="G5" s="2">
        <v>8.9650154113999996</v>
      </c>
    </row>
    <row r="6" spans="1:12" x14ac:dyDescent="0.3">
      <c r="A6" s="11">
        <v>500</v>
      </c>
      <c r="B6" s="7">
        <v>1.66893E-5</v>
      </c>
      <c r="C6" s="1">
        <v>2.3459196099999999E-2</v>
      </c>
      <c r="D6" s="1">
        <v>9.5366999999999997E-6</v>
      </c>
      <c r="E6" s="1">
        <v>1.1921E-6</v>
      </c>
      <c r="F6" s="1">
        <v>3.7193300000000002E-5</v>
      </c>
      <c r="G6" s="2">
        <v>17.951247692100001</v>
      </c>
    </row>
    <row r="7" spans="1:12" x14ac:dyDescent="0.3">
      <c r="A7" s="11">
        <v>600</v>
      </c>
      <c r="B7" s="7">
        <v>1.7404599999999999E-5</v>
      </c>
      <c r="C7" s="1">
        <v>2.2588968300000001E-2</v>
      </c>
      <c r="D7" s="1">
        <v>1.12057E-5</v>
      </c>
      <c r="E7" s="1">
        <v>1.1921E-6</v>
      </c>
      <c r="F7" s="1">
        <v>4.8637400000000003E-5</v>
      </c>
      <c r="G7" s="2">
        <v>31.115504741700001</v>
      </c>
    </row>
    <row r="8" spans="1:12" x14ac:dyDescent="0.3">
      <c r="A8" s="11">
        <v>700</v>
      </c>
      <c r="B8" s="7">
        <v>1.28746E-5</v>
      </c>
      <c r="C8" s="1">
        <v>2.68747807E-2</v>
      </c>
      <c r="D8" s="1">
        <v>9.0598999999999994E-6</v>
      </c>
      <c r="E8" s="1">
        <v>1.1921E-6</v>
      </c>
      <c r="F8" s="1">
        <v>6.5326699999999999E-5</v>
      </c>
      <c r="G8" s="2">
        <v>51.161328554199997</v>
      </c>
    </row>
    <row r="9" spans="1:12" x14ac:dyDescent="0.3">
      <c r="A9" s="11">
        <v>800</v>
      </c>
      <c r="B9" s="7">
        <v>1.3113E-5</v>
      </c>
      <c r="C9" s="1">
        <v>3.5837411899999998E-2</v>
      </c>
      <c r="D9" s="1">
        <v>9.2983000000000004E-6</v>
      </c>
      <c r="E9" s="1">
        <v>1.4304999999999999E-6</v>
      </c>
      <c r="F9" s="1">
        <v>6.2704099999999995E-5</v>
      </c>
      <c r="G9" s="2">
        <v>80.022392988199996</v>
      </c>
    </row>
    <row r="10" spans="1:12" x14ac:dyDescent="0.3">
      <c r="A10" s="11">
        <v>900</v>
      </c>
      <c r="B10" s="7">
        <v>1.3113E-5</v>
      </c>
      <c r="C10" s="1">
        <v>4.5368433E-2</v>
      </c>
      <c r="D10" s="1">
        <v>8.8215000000000002E-6</v>
      </c>
      <c r="E10" s="1">
        <v>2.3839999999999999E-7</v>
      </c>
      <c r="F10" s="1">
        <v>6.9618199999999997E-5</v>
      </c>
      <c r="G10" s="2">
        <v>109.6764981747</v>
      </c>
    </row>
    <row r="11" spans="1:12" ht="15" thickBot="1" x14ac:dyDescent="0.35">
      <c r="A11" s="12">
        <v>1000</v>
      </c>
      <c r="B11" s="8">
        <v>2.7895E-5</v>
      </c>
      <c r="C11" s="3">
        <v>5.5724144000000003E-2</v>
      </c>
      <c r="D11" s="3">
        <v>8.5830999999999992E-6</v>
      </c>
      <c r="E11" s="3">
        <v>1.1921E-6</v>
      </c>
      <c r="F11" s="3">
        <v>2.355576E-4</v>
      </c>
      <c r="G11" s="13">
        <v>155.4268453121</v>
      </c>
    </row>
    <row r="13" spans="1:12" x14ac:dyDescent="0.3">
      <c r="A13" s="17" t="s">
        <v>7</v>
      </c>
      <c r="B13" s="17"/>
      <c r="C13" s="17"/>
      <c r="D13" s="17"/>
      <c r="E13" s="17"/>
      <c r="F13" s="17"/>
      <c r="G13" s="17"/>
      <c r="H13" s="17"/>
      <c r="I13" s="17"/>
    </row>
    <row r="15" spans="1:12" ht="15" thickBot="1" x14ac:dyDescent="0.35"/>
    <row r="16" spans="1:12" x14ac:dyDescent="0.3">
      <c r="K16" s="19" t="s">
        <v>9</v>
      </c>
      <c r="L16" s="20"/>
    </row>
    <row r="17" spans="11:12" x14ac:dyDescent="0.3">
      <c r="K17" s="21"/>
      <c r="L17" s="22"/>
    </row>
    <row r="18" spans="11:12" x14ac:dyDescent="0.3">
      <c r="K18" s="21"/>
      <c r="L18" s="22"/>
    </row>
    <row r="19" spans="11:12" x14ac:dyDescent="0.3">
      <c r="K19" s="21"/>
      <c r="L19" s="22"/>
    </row>
    <row r="20" spans="11:12" x14ac:dyDescent="0.3">
      <c r="K20" s="21"/>
      <c r="L20" s="22"/>
    </row>
    <row r="21" spans="11:12" x14ac:dyDescent="0.3">
      <c r="K21" s="21"/>
      <c r="L21" s="22"/>
    </row>
    <row r="22" spans="11:12" x14ac:dyDescent="0.3">
      <c r="K22" s="21"/>
      <c r="L22" s="22"/>
    </row>
    <row r="23" spans="11:12" x14ac:dyDescent="0.3">
      <c r="K23" s="21"/>
      <c r="L23" s="22"/>
    </row>
    <row r="24" spans="11:12" ht="15" thickBot="1" x14ac:dyDescent="0.35">
      <c r="K24" s="23"/>
      <c r="L24" s="24"/>
    </row>
    <row r="44" spans="1:9" x14ac:dyDescent="0.3">
      <c r="A44" s="18" t="s">
        <v>8</v>
      </c>
      <c r="B44" s="18"/>
      <c r="C44" s="18"/>
      <c r="D44" s="18"/>
      <c r="E44" s="18"/>
      <c r="F44" s="18"/>
      <c r="G44" s="18"/>
      <c r="H44" s="18"/>
      <c r="I44" s="18"/>
    </row>
    <row r="74" spans="1:9" x14ac:dyDescent="0.3">
      <c r="A74" s="18" t="s">
        <v>10</v>
      </c>
      <c r="B74" s="18"/>
      <c r="C74" s="18"/>
      <c r="D74" s="18"/>
      <c r="E74" s="18"/>
      <c r="F74" s="18"/>
      <c r="G74" s="18"/>
      <c r="H74" s="18"/>
      <c r="I74" s="18"/>
    </row>
  </sheetData>
  <mergeCells count="4">
    <mergeCell ref="A13:I13"/>
    <mergeCell ref="A44:I44"/>
    <mergeCell ref="K16:L24"/>
    <mergeCell ref="A74:I7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Ibzan Davila</dc:creator>
  <cp:lastModifiedBy>Ibzan Davila</cp:lastModifiedBy>
  <dcterms:created xsi:type="dcterms:W3CDTF">2020-10-21T22:26:06Z</dcterms:created>
  <dcterms:modified xsi:type="dcterms:W3CDTF">2020-10-22T19:29:45Z</dcterms:modified>
</cp:coreProperties>
</file>