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IF(AND(F2&gt;0,I2="НЕТ"),"ДА","НЕТ")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IF(K2="НЕТ",0,B2)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IF(AND(F3&gt;0,I3="НЕТ"),"ДА","НЕТ")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IF(K3="НЕТ",0,B3)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IF(AND(F4&gt;0,I4="НЕТ"),"ДА","НЕТ")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IF(K4="НЕТ",0,B4)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IF(AND(F5&gt;0,I5="НЕТ"),"ДА","НЕТ")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IF(K5="НЕТ",0,B5)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>
        <f>IF(A2="Пробой вверх (+Δ)","BUY","SELL")</f>
        <v/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>
        <f>IF(A3="Пробой вверх (+Δ)","BUY","SELL")</f>
        <v/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2026-05-01T20:22:38Z</dcterms:created>
  <dcterms:modified xsi:type="dcterms:W3CDTF">2026-05-01T20:22:38Z</dcterms:modified>
</cp:coreProperties>
</file>