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18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<sst xmlns="http://schemas.openxmlformats.org/spreadsheetml/2006/main" count="2230" uniqueCount="237">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</sst>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M41" sqref="M4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56" sqref="L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178.48463916764888</v>
      </c>
      <c r="F48" s="6">
        <v>5094295</v>
      </c>
      <c r="G48" s="3">
        <v>249.74525821912118</v>
      </c>
      <c r="H48" s="3">
        <v>152.54757394510338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9" sqref="E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>
        <v>2021</v>
      </c>
      <c r="B48" s="2">
        <v>11</v>
      </c>
      <c r="C48" s="6">
        <v>99.81</v>
      </c>
      <c r="D48" s="3">
        <v>6.4</v>
      </c>
      <c r="E48" s="3">
        <v>3.8331665967924962</v>
      </c>
      <c r="F48" s="6">
        <v>108.187</v>
      </c>
      <c r="G48" s="3">
        <v>5.9</v>
      </c>
      <c r="H48" s="3">
        <v>3.0276122778612473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>
        <v>2021</v>
      </c>
      <c r="B48" s="2">
        <v>11</v>
      </c>
      <c r="C48" s="4">
        <v>103.432</v>
      </c>
      <c r="D48" s="3">
        <v>2.9</v>
      </c>
      <c r="E48" s="3">
        <v>8.606502718487874E-2</v>
      </c>
      <c r="F48" s="4">
        <v>104.30200000000001</v>
      </c>
      <c r="G48" s="3">
        <v>2.5</v>
      </c>
      <c r="H48" s="3">
        <v>-0.14388113837615937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O44" sqref="O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H57" sqref="H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3" sqref="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190.12503575645812</v>
      </c>
      <c r="F38" s="4">
        <v>71033</v>
      </c>
      <c r="G38" s="3">
        <v>-44.688687472746523</v>
      </c>
      <c r="H38" s="3">
        <v>53.89393688564472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201.36289424132403</v>
      </c>
      <c r="F39" s="4">
        <v>95260</v>
      </c>
      <c r="G39" s="3">
        <v>-31.33177149035863</v>
      </c>
      <c r="H39" s="3">
        <v>57.871272347872321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212.30860689084926</v>
      </c>
      <c r="F40" s="4">
        <v>134782</v>
      </c>
      <c r="G40" s="3">
        <v>120.29681932594553</v>
      </c>
      <c r="H40" s="3">
        <v>61.775766794078173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222.81712435052287</v>
      </c>
      <c r="F41" s="4">
        <v>123753</v>
      </c>
      <c r="G41" s="3">
        <v>1269.2520469130338</v>
      </c>
      <c r="H41" s="3">
        <v>65.553666621854944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232.74251211002476</v>
      </c>
      <c r="F42" s="4">
        <v>142592</v>
      </c>
      <c r="G42" s="3">
        <v>144.05990586221651</v>
      </c>
      <c r="H42" s="3">
        <v>69.155282190776674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242.22223056037885</v>
      </c>
      <c r="F43" s="4">
        <v>147402</v>
      </c>
      <c r="G43" s="3">
        <v>10.323406357356157</v>
      </c>
      <c r="H43" s="3">
        <v>72.614514025715422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251.38016438425115</v>
      </c>
      <c r="F44" s="4">
        <v>131834</v>
      </c>
      <c r="G44" s="3">
        <v>-26.864934733525281</v>
      </c>
      <c r="H44" s="3">
        <v>75.970464361520413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260.3229088016476</v>
      </c>
      <c r="F45" s="4">
        <v>80357</v>
      </c>
      <c r="G45" s="3">
        <v>-24.99673318523773</v>
      </c>
      <c r="H45" s="3">
        <v>79.257909661675015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269.13697611785773</v>
      </c>
      <c r="F46" s="4">
        <v>101698</v>
      </c>
      <c r="G46" s="3">
        <v>-12.565233464874947</v>
      </c>
      <c r="H46" s="3">
        <v>82.504485042503219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277.88822941616957</v>
      </c>
      <c r="F47" s="4">
        <v>101590</v>
      </c>
      <c r="G47" s="3">
        <v>-16.676235626056002</v>
      </c>
      <c r="H47" s="3">
        <v>85.730585714575753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286.61884992325241</v>
      </c>
      <c r="F48" s="4">
        <v>109682</v>
      </c>
      <c r="G48" s="3">
        <v>-7.2644875458680698</v>
      </c>
      <c r="H48" s="3">
        <v>88.950004824678103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2022-01-14T13:02:57Z</dcterms:modified>
</cp:coreProperties>
</file>