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0" l="1"/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<sst xmlns="http://schemas.openxmlformats.org/spreadsheetml/2006/main" count="312" uniqueCount="236">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</sst>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C98" sqref="C98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-6.6602940438527041</v>
      </c>
      <c r="F2" s="3">
        <v>9403</v>
      </c>
      <c r="G2" s="3">
        <v>5.7824277196534934</v>
      </c>
      <c r="H2" s="3">
        <v>-2.4754992602964734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-6.7801226347482224</v>
      </c>
      <c r="F3" s="3">
        <v>8738</v>
      </c>
      <c r="G3" s="3">
        <v>-1.1985526910900046</v>
      </c>
      <c r="H3" s="3">
        <v>-2.5059165739032121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-6.8475618075527827</v>
      </c>
      <c r="F4" s="3">
        <v>9265</v>
      </c>
      <c r="G4" s="3">
        <v>-12.138454243717401</v>
      </c>
      <c r="H4" s="3">
        <v>-2.5183725415373384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-6.8637535977605273</v>
      </c>
      <c r="F5" s="3">
        <v>8817</v>
      </c>
      <c r="G5" s="3">
        <v>13.212634822804304</v>
      </c>
      <c r="H5" s="3">
        <v>-2.5128899151065553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-6.8311532362787943</v>
      </c>
      <c r="F6" s="3">
        <v>8830</v>
      </c>
      <c r="G6" s="3">
        <v>0.50079672205782799</v>
      </c>
      <c r="H6" s="3">
        <v>-2.4901595077478849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-6.7513920822373006</v>
      </c>
      <c r="F7" s="3">
        <v>8120</v>
      </c>
      <c r="G7" s="3">
        <v>-2.5093048385160244</v>
      </c>
      <c r="H7" s="3">
        <v>-2.4497800822693274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-6.6264951646799108</v>
      </c>
      <c r="F8" s="3">
        <v>7695</v>
      </c>
      <c r="G8" s="3">
        <v>3.4969737726967098</v>
      </c>
      <c r="H8" s="3">
        <v>-2.3911426961851472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-6.4598569012722304</v>
      </c>
      <c r="F9" s="3">
        <v>5870</v>
      </c>
      <c r="G9" s="3">
        <v>-0.67681895093062439</v>
      </c>
      <c r="H9" s="3">
        <v>-2.3136425406732362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-6.2548046181655472</v>
      </c>
      <c r="F10" s="3">
        <v>5882</v>
      </c>
      <c r="G10" s="3">
        <v>-4.4664609387688792</v>
      </c>
      <c r="H10" s="3">
        <v>-2.216265909934481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-6.0115461001665089</v>
      </c>
      <c r="F11" s="3">
        <v>7723</v>
      </c>
      <c r="G11" s="3">
        <v>6.7302377003869651</v>
      </c>
      <c r="H11" s="3">
        <v>-2.0978854298649248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-5.7315908817610586</v>
      </c>
      <c r="F12" s="3">
        <v>7969</v>
      </c>
      <c r="G12" s="3">
        <v>3.2789009849663042</v>
      </c>
      <c r="H12" s="3">
        <v>-1.9575299899042802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-5.4154709931136678</v>
      </c>
      <c r="F13" s="3">
        <v>6809</v>
      </c>
      <c r="G13" s="3">
        <v>1.0987379361544258</v>
      </c>
      <c r="H13" s="3">
        <v>-1.7936154153859916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-5.0624657363895409</v>
      </c>
      <c r="F14" s="3">
        <v>8995</v>
      </c>
      <c r="G14" s="3">
        <v>-4.3390407316813757</v>
      </c>
      <c r="H14" s="3">
        <v>-1.604193890603582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-4.6698869041941746</v>
      </c>
      <c r="F15" s="3">
        <v>9382</v>
      </c>
      <c r="G15" s="3">
        <v>7.3701075761043677</v>
      </c>
      <c r="H15" s="3">
        <v>-1.3871167419789394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-4.2350068388751545</v>
      </c>
      <c r="F16" s="3">
        <v>9437</v>
      </c>
      <c r="G16" s="3">
        <v>1.8564490016189872</v>
      </c>
      <c r="H16" s="3">
        <v>-1.1404252158534709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-3.7560173661729146</v>
      </c>
      <c r="F17" s="3">
        <v>8683</v>
      </c>
      <c r="G17" s="3">
        <v>-1.5197913122377171</v>
      </c>
      <c r="H17" s="3">
        <v>-0.86155241799093885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-3.2288320871466163</v>
      </c>
      <c r="F18" s="3">
        <v>8585</v>
      </c>
      <c r="G18" s="3">
        <v>-2.7746319365798411</v>
      </c>
      <c r="H18" s="3">
        <v>-0.54772333789000327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-2.6515012550885912</v>
      </c>
      <c r="F19" s="3">
        <v>7433</v>
      </c>
      <c r="G19" s="3">
        <v>-8.4605911330049253</v>
      </c>
      <c r="H19" s="3">
        <v>-0.1962086760836467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-2.0238350258248015</v>
      </c>
      <c r="F20" s="3">
        <v>7825</v>
      </c>
      <c r="G20" s="3">
        <v>1.6894087069525776</v>
      </c>
      <c r="H20" s="3">
        <v>0.19556622046468383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-1.3436538675940501</v>
      </c>
      <c r="F21" s="3">
        <v>5368</v>
      </c>
      <c r="G21" s="3">
        <v>-8.5519591141396951</v>
      </c>
      <c r="H21" s="3">
        <v>0.62960208934314399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-0.60933214898056909</v>
      </c>
      <c r="F22" s="3">
        <v>5787</v>
      </c>
      <c r="G22" s="3">
        <v>-1.6150969058143505</v>
      </c>
      <c r="H22" s="3">
        <v>1.1080034072014511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0.17789125179772974</v>
      </c>
      <c r="F23" s="3">
        <v>8029</v>
      </c>
      <c r="G23" s="3">
        <v>3.9621908584746901</v>
      </c>
      <c r="H23" s="3">
        <v>1.632237042272414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1.0197959617316927</v>
      </c>
      <c r="F24" s="3">
        <v>7332</v>
      </c>
      <c r="G24" s="3">
        <v>-7.9934747145187561</v>
      </c>
      <c r="H24" s="3">
        <v>2.2035807586004377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1.9166981763093984</v>
      </c>
      <c r="F25" s="3">
        <v>7095</v>
      </c>
      <c r="G25" s="3">
        <v>4.2003231017770704</v>
      </c>
      <c r="H25" s="3">
        <v>2.8234741225782747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2.8654186143206699</v>
      </c>
      <c r="F26" s="3">
        <v>8658</v>
      </c>
      <c r="G26" s="3">
        <v>-3.7465258476931607</v>
      </c>
      <c r="H26" s="3">
        <v>3.4926485717463773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3.8609970562403557</v>
      </c>
      <c r="F27" s="3">
        <v>8523</v>
      </c>
      <c r="G27" s="3">
        <v>-9.155830313366021</v>
      </c>
      <c r="H27" s="3">
        <v>4.2119311581576415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4.8953331186689431</v>
      </c>
      <c r="F28" s="3">
        <v>6779</v>
      </c>
      <c r="G28" s="3">
        <v>-28.16573063473562</v>
      </c>
      <c r="H28" s="3">
        <v>4.981646213419169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5.9601845560376088</v>
      </c>
      <c r="F29" s="3">
        <v>2314</v>
      </c>
      <c r="G29" s="3">
        <v>-73.350224576759189</v>
      </c>
      <c r="H29" s="3">
        <v>5.8011897523692051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7.0456464177659832</v>
      </c>
      <c r="F30" s="3">
        <v>3792</v>
      </c>
      <c r="G30" s="3">
        <v>-55.829935934769949</v>
      </c>
      <c r="H30" s="3">
        <v>6.6676558886759851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8.1382432859118499</v>
      </c>
      <c r="F31" s="3">
        <v>6737</v>
      </c>
      <c r="G31" s="3">
        <v>-9.3636485941073548</v>
      </c>
      <c r="H31" s="3">
        <v>7.5726421100126657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9.2209549059762033</v>
      </c>
      <c r="F32" s="3">
        <v>7641</v>
      </c>
      <c r="G32" s="3">
        <v>-2.3514376996805142</v>
      </c>
      <c r="H32" s="3">
        <v>8.5034057935091099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10.275975409122502</v>
      </c>
      <c r="F33" s="3">
        <v>5752</v>
      </c>
      <c r="G33" s="3">
        <v>7.1535022354694444</v>
      </c>
      <c r="H33" s="3">
        <v>9.446028184996285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11.288407965139562</v>
      </c>
      <c r="F34" s="3">
        <v>6599</v>
      </c>
      <c r="G34" s="3">
        <v>14.031449801278729</v>
      </c>
      <c r="H34" s="3">
        <v>10.385836721729243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12.245778335129636</v>
      </c>
      <c r="F35" s="3">
        <v>7396</v>
      </c>
      <c r="G35" s="3">
        <v>-7.8839207871465922</v>
      </c>
      <c r="H35" s="3">
        <v>11.307999637772097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13.133207992604801</v>
      </c>
      <c r="F36" s="3">
        <v>7339</v>
      </c>
      <c r="G36" s="3">
        <v>9.54719039825358E-2</v>
      </c>
      <c r="H36" s="3">
        <v>12.197938334763927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13.933526710013505</v>
      </c>
      <c r="F37" s="3">
        <v>7670</v>
      </c>
      <c r="G37" s="3">
        <v>8.1042988019732309</v>
      </c>
      <c r="H37" s="3">
        <v>13.039741442092085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14.632781360600502</v>
      </c>
      <c r="F38" s="3">
        <v>7811</v>
      </c>
      <c r="G38" s="3">
        <v>-9.7828597828597879</v>
      </c>
      <c r="H38" s="3">
        <v>13.816657140086226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15.217903063440868</v>
      </c>
      <c r="F39" s="3">
        <v>8786</v>
      </c>
      <c r="G39" s="3">
        <v>3.0857679220931633</v>
      </c>
      <c r="H39" s="3">
        <v>14.511590870003777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15.67735779264558</v>
      </c>
      <c r="F40" s="3">
        <v>10968</v>
      </c>
      <c r="G40" s="3">
        <v>61.793774893052067</v>
      </c>
      <c r="H40" s="3">
        <v>15.105809217760289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16.002150953660497</v>
      </c>
      <c r="F41" s="3">
        <v>9218</v>
      </c>
      <c r="G41" s="3">
        <v>298.35782195332757</v>
      </c>
      <c r="H41" s="3">
        <v>15.579785309344373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16.185603385962764</v>
      </c>
      <c r="F42" s="3">
        <v>9570</v>
      </c>
      <c r="G42" s="3">
        <v>152.37341772151899</v>
      </c>
      <c r="H42" s="3">
        <v>15.91723449058321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16.233813557435521</v>
      </c>
      <c r="F43" s="3">
        <v>9554</v>
      </c>
      <c r="G43" s="3">
        <v>41.81386373756866</v>
      </c>
      <c r="H43" s="3">
        <v>16.121509470959811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16.163660697631538</v>
      </c>
      <c r="F44" s="3">
        <v>8379</v>
      </c>
      <c r="G44" s="3">
        <v>9.6584216725559493</v>
      </c>
      <c r="H44" s="3">
        <v>16.205439083792669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15.992490494861549</v>
      </c>
      <c r="F45" s="3">
        <v>6309</v>
      </c>
      <c r="G45" s="3">
        <v>9.6835883171070947</v>
      </c>
      <c r="H45" s="3">
        <v>16.183636353668792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15.734687925704833</v>
      </c>
      <c r="F46" s="3">
        <v>6620</v>
      </c>
      <c r="G46" s="3">
        <v>0.31823003485376145</v>
      </c>
      <c r="H46" s="3">
        <v>16.070259651188298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15.403527377122971</v>
      </c>
      <c r="F47" s="3">
        <v>7348</v>
      </c>
      <c r="G47" s="3">
        <v>-0.6489994591671211</v>
      </c>
      <c r="H47" s="3">
        <v>15.879015954726542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15.012247312701065</v>
      </c>
      <c r="F48" s="3">
        <v>8177</v>
      </c>
      <c r="G48" s="3">
        <v>11.418449380024519</v>
      </c>
      <c r="H48" s="3">
        <v>15.6225183517133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14.57450460186112</v>
      </c>
      <c r="F49" s="3">
        <v>8394</v>
      </c>
      <c r="G49" s="3">
        <v>9.4393741851368951</v>
      </c>
      <c r="H49" s="3">
        <v>15.312232150730161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14.104679133573814</v>
      </c>
      <c r="F50" s="3">
        <v>8197</v>
      </c>
      <c r="G50" s="3">
        <v>4.9417488157726286</v>
      </c>
      <c r="H50" s="3">
        <v>14.959330711124567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13.616626007869396</v>
      </c>
      <c r="F51" s="3">
        <v>9239</v>
      </c>
      <c r="G51" s="3">
        <v>5.1559298884589211</v>
      </c>
      <c r="H51" s="3">
        <v>14.574579554885238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13.124153668992511</v>
      </c>
      <c r="F52" s="3">
        <v>11086</v>
      </c>
      <c r="G52" s="3">
        <v>1.0758570386579125</v>
      </c>
      <c r="H52" s="3">
        <v>14.168048538591497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12.637183785688892</v>
      </c>
      <c r="F53" s="3">
        <v>8478</v>
      </c>
      <c r="G53" s="3">
        <v>-8.027771750922108</v>
      </c>
      <c r="H53" s="3">
        <v>13.749153445929164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12.165366247026967</v>
      </c>
      <c r="F54" s="3">
        <v>9132</v>
      </c>
      <c r="G54" s="3">
        <v>-4.5768025078369856</v>
      </c>
      <c r="H54" s="3">
        <v>13.326400880618786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11.71608447097894</v>
      </c>
      <c r="F55" s="3">
        <v>8917</v>
      </c>
      <c r="G55" s="3">
        <v>-6.6673644546786708</v>
      </c>
      <c r="H55" s="3">
        <v>12.906785159908914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11.295511561340504</v>
      </c>
      <c r="F56" s="3">
        <v>7183</v>
      </c>
      <c r="G56" s="3">
        <v>-14.273779687313526</v>
      </c>
      <c r="H56" s="3">
        <v>12.496057323035002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10.909469967893161</v>
      </c>
      <c r="F57" s="3">
        <v>5910</v>
      </c>
      <c r="G57" s="3">
        <v>-6.3242986210175989</v>
      </c>
      <c r="H57" s="3">
        <v>12.098609093287047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10.562858841004433</v>
      </c>
      <c r="F58" s="3">
        <v>6841</v>
      </c>
      <c r="G58" s="3">
        <v>3.3383685800604246</v>
      </c>
      <c r="H58" s="3">
        <v>11.716973177495996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10.261208617849627</v>
      </c>
      <c r="F59" s="3">
        <v>7149</v>
      </c>
      <c r="G59" s="3">
        <v>-2.7082199237887905</v>
      </c>
      <c r="H59" s="3">
        <v>11.352402913901523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10.009185176486426</v>
      </c>
      <c r="F60" s="3">
        <v>8717</v>
      </c>
      <c r="G60" s="3">
        <v>6.6038889568301284</v>
      </c>
      <c r="H60" s="3">
        <v>11.005569793201815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9.8106056454633723</v>
      </c>
      <c r="F61" s="3">
        <v>8267</v>
      </c>
      <c r="G61" s="3">
        <v>-1.5129854658089137</v>
      </c>
      <c r="H61" s="3">
        <v>10.676168873953552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9.6677474764304936</v>
      </c>
      <c r="F62" s="3">
        <v>9475</v>
      </c>
      <c r="G62" s="3">
        <v>15.591069903623268</v>
      </c>
      <c r="H62" s="3">
        <v>10.363589542433109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9.5816376122213605</v>
      </c>
      <c r="F63" s="3">
        <v>10157</v>
      </c>
      <c r="G63" s="3">
        <v>9.9361402749215344</v>
      </c>
      <c r="H63" s="3">
        <v>10.066374715865489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9.5524488757790031</v>
      </c>
      <c r="F64" s="3">
        <v>12079</v>
      </c>
      <c r="G64" s="3">
        <v>8.9572433700162435</v>
      </c>
      <c r="H64" s="3">
        <v>9.7834303309452206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9.5823814423097762</v>
      </c>
      <c r="F65" s="3">
        <v>8624</v>
      </c>
      <c r="G65" s="3">
        <v>1.72210426987498</v>
      </c>
      <c r="H65" s="3">
        <v>9.5136532803084322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9.6726374504933545</v>
      </c>
      <c r="F66" s="3">
        <v>10408</v>
      </c>
      <c r="G66" s="3">
        <v>13.972842750766535</v>
      </c>
      <c r="H66" s="3">
        <v>9.2558830824967444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9.8222103859771543</v>
      </c>
      <c r="F67" s="3">
        <v>10207</v>
      </c>
      <c r="G67" s="3">
        <v>14.466748906582927</v>
      </c>
      <c r="H67" s="3">
        <v>9.0084181762593847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10.029904276560949</v>
      </c>
      <c r="F68" s="3">
        <v>8297</v>
      </c>
      <c r="G68" s="3">
        <v>15.508840317416128</v>
      </c>
      <c r="H68" s="3">
        <v>8.7698845669892105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10.293754246545483</v>
      </c>
      <c r="F69" s="3">
        <v>6614</v>
      </c>
      <c r="G69" s="3">
        <v>11.912013536379028</v>
      </c>
      <c r="H69" s="3">
        <v>8.5392873108242426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10.611098899101188</v>
      </c>
      <c r="F70" s="3">
        <v>6735</v>
      </c>
      <c r="G70" s="3">
        <v>-1.5494810700189987</v>
      </c>
      <c r="H70" s="3">
        <v>8.3160994469407239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10.975604174423555</v>
      </c>
      <c r="F71" s="3">
        <v>8294</v>
      </c>
      <c r="G71" s="3">
        <v>16.016226045600778</v>
      </c>
      <c r="H71" s="3">
        <v>8.1000282316138943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11.382335882976834</v>
      </c>
      <c r="F72" s="3">
        <v>9274</v>
      </c>
      <c r="G72" s="3">
        <v>6.3898130090627614</v>
      </c>
      <c r="H72" s="3">
        <v>7.8900958113608723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11.827403196046495</v>
      </c>
      <c r="F73" s="3">
        <v>8018</v>
      </c>
      <c r="G73" s="3">
        <v>-3.0119753235756663</v>
      </c>
      <c r="H73" s="3">
        <v>7.6858740686580802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12.305056468857757</v>
      </c>
      <c r="F74" s="3">
        <v>10716</v>
      </c>
      <c r="G74" s="3">
        <v>13.09762532981531</v>
      </c>
      <c r="H74" s="3">
        <v>7.4868306996762266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12.810460820302778</v>
      </c>
      <c r="F75" s="3">
        <v>10960</v>
      </c>
      <c r="G75" s="3">
        <v>7.9058777197991592</v>
      </c>
      <c r="H75" s="3">
        <v>7.2916904943782237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13.337739163775689</v>
      </c>
      <c r="F76" s="3">
        <v>10683</v>
      </c>
      <c r="G76" s="3">
        <v>-11.557248116565944</v>
      </c>
      <c r="H76" s="3">
        <v>7.099567881242967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13.880124797335876</v>
      </c>
      <c r="F77" s="3">
        <v>11752</v>
      </c>
      <c r="G77" s="3">
        <v>36.270871985157704</v>
      </c>
      <c r="H77" s="3">
        <v>6.9096199406400078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14.42974897843624</v>
      </c>
      <c r="F78" s="3">
        <v>9652</v>
      </c>
      <c r="G78" s="3">
        <v>-7.2636433512682563</v>
      </c>
      <c r="H78" s="3">
        <v>6.7197081407168282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14.982367360625108</v>
      </c>
      <c r="F79" s="3">
        <v>9528</v>
      </c>
      <c r="G79" s="3">
        <v>-6.6522974429313209</v>
      </c>
      <c r="H79" s="3">
        <v>6.5297329254573357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15.532102218418212</v>
      </c>
      <c r="F80" s="3">
        <v>9704</v>
      </c>
      <c r="G80" s="3">
        <v>16.957936603591662</v>
      </c>
      <c r="H80" s="3">
        <v>6.3386236727696064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16.073353949554303</v>
      </c>
      <c r="F81" s="3">
        <v>6874</v>
      </c>
      <c r="G81" s="3">
        <v>3.9310553371636026</v>
      </c>
      <c r="H81" s="3">
        <v>6.1443943417861338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16.604404651022843</v>
      </c>
      <c r="F82" s="3">
        <v>8035</v>
      </c>
      <c r="G82" s="3">
        <v>19.302152932442461</v>
      </c>
      <c r="H82" s="3">
        <v>5.9457963439262764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17.126452472742425</v>
      </c>
      <c r="F83" s="3">
        <v>10679</v>
      </c>
      <c r="G83" s="3">
        <v>28.755727031589107</v>
      </c>
      <c r="H83" s="3">
        <v>5.7414273865118499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17.640767971171403</v>
      </c>
      <c r="F84" s="3">
        <v>9970</v>
      </c>
      <c r="G84" s="3">
        <v>7.5048522751779201</v>
      </c>
      <c r="H84" s="3">
        <v>5.5308127016277613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18.148975575667404</v>
      </c>
      <c r="F85" s="3">
        <v>9437</v>
      </c>
      <c r="G85" s="3">
        <v>17.697680219506108</v>
      </c>
      <c r="H85" s="3">
        <v>5.3150757366120471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18.654378702660765</v>
      </c>
      <c r="F86" s="3">
        <v>10677</v>
      </c>
      <c r="G86" s="3">
        <v>-0.36394176931691113</v>
      </c>
      <c r="H86" s="3">
        <v>5.0954770248842411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19.157532327817634</v>
      </c>
      <c r="F87" s="3">
        <v>8746</v>
      </c>
      <c r="G87" s="3">
        <v>-20.200729927007298</v>
      </c>
      <c r="H87" s="3">
        <v>4.874137002952966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13.11136315431936</v>
      </c>
      <c r="F2" s="3">
        <v>3710</v>
      </c>
      <c r="G2" s="3">
        <v>6.9780853517877661</v>
      </c>
      <c r="H2" s="3">
        <v>0.60635032215797802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13.395341791080192</v>
      </c>
      <c r="F3" s="3">
        <v>2291</v>
      </c>
      <c r="G3" s="3">
        <v>1.9581664441477464</v>
      </c>
      <c r="H3" s="3">
        <v>0.71949697405713131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13.747315234201954</v>
      </c>
      <c r="F4" s="3">
        <v>1756</v>
      </c>
      <c r="G4" s="3">
        <v>-11.803114013058769</v>
      </c>
      <c r="H4" s="3">
        <v>0.84044288675001499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14.168985878182855</v>
      </c>
      <c r="F5" s="3">
        <v>1486</v>
      </c>
      <c r="G5" s="3">
        <v>12.832194381169316</v>
      </c>
      <c r="H5" s="3">
        <v>0.97020788353882892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14.661680146555764</v>
      </c>
      <c r="F6" s="3">
        <v>1524</v>
      </c>
      <c r="G6" s="3">
        <v>0.92715231788078611</v>
      </c>
      <c r="H6" s="3">
        <v>1.1089337629410643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15.228518283278675</v>
      </c>
      <c r="F7" s="3">
        <v>1370</v>
      </c>
      <c r="G7" s="3">
        <v>-4.2627533193570937</v>
      </c>
      <c r="H7" s="3">
        <v>1.2575860725365477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15.869380137854964</v>
      </c>
      <c r="F8" s="3">
        <v>1485</v>
      </c>
      <c r="G8" s="3">
        <v>8.3150984682713425</v>
      </c>
      <c r="H8" s="3">
        <v>1.4171177361936438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16.584245431203524</v>
      </c>
      <c r="F9" s="3">
        <v>1357</v>
      </c>
      <c r="G9" s="3">
        <v>10.504885993485335</v>
      </c>
      <c r="H9" s="3">
        <v>1.5880983208785018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17.367130732844782</v>
      </c>
      <c r="F10" s="3">
        <v>1104</v>
      </c>
      <c r="G10" s="3">
        <v>-0.54054054054053502</v>
      </c>
      <c r="H10" s="3">
        <v>1.7715764199969986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18.218539817477559</v>
      </c>
      <c r="F11" s="3">
        <v>1665</v>
      </c>
      <c r="G11" s="3">
        <v>10.484406104844069</v>
      </c>
      <c r="H11" s="3">
        <v>1.9692198483211645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19.132868448271026</v>
      </c>
      <c r="F12" s="3">
        <v>1992</v>
      </c>
      <c r="G12" s="3">
        <v>10.055248618784528</v>
      </c>
      <c r="H12" s="3">
        <v>2.1825358569452149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20.102021721822066</v>
      </c>
      <c r="F13" s="3">
        <v>2647</v>
      </c>
      <c r="G13" s="3">
        <v>1.9252984212552837</v>
      </c>
      <c r="H13" s="3">
        <v>2.4136230293422902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21.122363100344579</v>
      </c>
      <c r="F14" s="3">
        <v>4157</v>
      </c>
      <c r="G14" s="3">
        <v>12.048517520215629</v>
      </c>
      <c r="H14" s="3">
        <v>2.6651266651495473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22.193279264240971</v>
      </c>
      <c r="F15" s="3">
        <v>2311</v>
      </c>
      <c r="G15" s="3">
        <v>0.87298123090353563</v>
      </c>
      <c r="H15" s="3">
        <v>2.939658152573025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23.311764137216873</v>
      </c>
      <c r="F16" s="3">
        <v>1855</v>
      </c>
      <c r="G16" s="3">
        <v>5.6378132118451108</v>
      </c>
      <c r="H16" s="3">
        <v>3.2404805041836973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24.471376503635064</v>
      </c>
      <c r="F17" s="3">
        <v>1610</v>
      </c>
      <c r="G17" s="3">
        <v>8.3445491251682427</v>
      </c>
      <c r="H17" s="3">
        <v>3.5707132133218669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25.661919523212042</v>
      </c>
      <c r="F18" s="3">
        <v>1631</v>
      </c>
      <c r="G18" s="3">
        <v>7.0209973753280863</v>
      </c>
      <c r="H18" s="3">
        <v>3.9336422547658678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26.870835578856848</v>
      </c>
      <c r="F19" s="3">
        <v>1255</v>
      </c>
      <c r="G19" s="3">
        <v>-8.394160583941602</v>
      </c>
      <c r="H19" s="3">
        <v>4.332885119676801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28.084601969197905</v>
      </c>
      <c r="F20" s="3">
        <v>1625</v>
      </c>
      <c r="G20" s="3">
        <v>9.4276094276094291</v>
      </c>
      <c r="H20" s="3">
        <v>4.7722736988769165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29.287333930869075</v>
      </c>
      <c r="F21" s="3">
        <v>1167</v>
      </c>
      <c r="G21" s="3">
        <v>-14.001473839351508</v>
      </c>
      <c r="H21" s="3">
        <v>5.2547560605701573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30.47508526981191</v>
      </c>
      <c r="F22" s="3">
        <v>1255</v>
      </c>
      <c r="G22" s="3">
        <v>13.677536231884059</v>
      </c>
      <c r="H22" s="3">
        <v>5.7836035601638498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31.63823838319631</v>
      </c>
      <c r="F23" s="3">
        <v>1743</v>
      </c>
      <c r="G23" s="3">
        <v>4.6846846846846812</v>
      </c>
      <c r="H23" s="3">
        <v>6.3607503148778264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32.792837120603991</v>
      </c>
      <c r="F24" s="3">
        <v>1982</v>
      </c>
      <c r="G24" s="3">
        <v>-0.5020080321285092</v>
      </c>
      <c r="H24" s="3">
        <v>6.9886786317007896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33.953224263474979</v>
      </c>
      <c r="F25" s="3">
        <v>2719</v>
      </c>
      <c r="G25" s="3">
        <v>2.7200604457876754</v>
      </c>
      <c r="H25" s="3">
        <v>7.6697544241749007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35.132096626025017</v>
      </c>
      <c r="F26" s="3">
        <v>3556</v>
      </c>
      <c r="G26" s="3">
        <v>-14.457541496271354</v>
      </c>
      <c r="H26" s="3">
        <v>8.4058234192684438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36.337092542389826</v>
      </c>
      <c r="F27" s="3">
        <v>2418</v>
      </c>
      <c r="G27" s="3">
        <v>4.6300302899177748</v>
      </c>
      <c r="H27" s="3">
        <v>9.1983876152012023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37.57501318187532</v>
      </c>
      <c r="F28" s="3">
        <v>1470</v>
      </c>
      <c r="G28" s="3">
        <v>-20.75471698113207</v>
      </c>
      <c r="H28" s="3">
        <v>10.04736127651827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38.851583063842334</v>
      </c>
      <c r="F29" s="3">
        <v>404</v>
      </c>
      <c r="G29" s="3">
        <v>-74.906832298136635</v>
      </c>
      <c r="H29" s="3">
        <v>10.952341420728262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40.17223214655111</v>
      </c>
      <c r="F30" s="3">
        <v>482</v>
      </c>
      <c r="G30" s="3">
        <v>-70.447578172900066</v>
      </c>
      <c r="H30" s="3">
        <v>11.910786032127456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41.534209905519887</v>
      </c>
      <c r="F31" s="3">
        <v>1115</v>
      </c>
      <c r="G31" s="3">
        <v>-11.155378486055778</v>
      </c>
      <c r="H31" s="3">
        <v>12.914190652392767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42.925762627631002</v>
      </c>
      <c r="F32" s="3">
        <v>1435</v>
      </c>
      <c r="G32" s="3">
        <v>-11.69230769230769</v>
      </c>
      <c r="H32" s="3">
        <v>13.948331492353537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44.334389031771209</v>
      </c>
      <c r="F33" s="3">
        <v>1123</v>
      </c>
      <c r="G33" s="3">
        <v>-3.7703513281919454</v>
      </c>
      <c r="H33" s="3">
        <v>14.997313264982276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45.741520461336144</v>
      </c>
      <c r="F34" s="3">
        <v>1624</v>
      </c>
      <c r="G34" s="3">
        <v>29.402390438247018</v>
      </c>
      <c r="H34" s="3">
        <v>16.043460083308116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47.130370593816465</v>
      </c>
      <c r="F35" s="3">
        <v>1589</v>
      </c>
      <c r="G35" s="3">
        <v>-8.8353413654618471</v>
      </c>
      <c r="H35" s="3">
        <v>17.067792750318993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48.477087723337455</v>
      </c>
      <c r="F36" s="3">
        <v>2062</v>
      </c>
      <c r="G36" s="3">
        <v>4.0363269424823489</v>
      </c>
      <c r="H36" s="3">
        <v>18.05225977249972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49.751769423844259</v>
      </c>
      <c r="F37" s="3">
        <v>3022</v>
      </c>
      <c r="G37" s="3">
        <v>11.143802868701735</v>
      </c>
      <c r="H37" s="3">
        <v>18.977010827577065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50.918831990041973</v>
      </c>
      <c r="F38" s="3">
        <v>3011</v>
      </c>
      <c r="G38" s="3">
        <v>-15.32620922384702</v>
      </c>
      <c r="H38" s="3">
        <v>19.821222264609041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51.939236732647927</v>
      </c>
      <c r="F39" s="3">
        <v>2501</v>
      </c>
      <c r="G39" s="3">
        <v>3.4325889164598777</v>
      </c>
      <c r="H39" s="3">
        <v>20.563526459878744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52.769396200898655</v>
      </c>
      <c r="F40" s="3">
        <v>2121</v>
      </c>
      <c r="G40" s="3">
        <v>44.285714285714285</v>
      </c>
      <c r="H40" s="3">
        <v>21.180114995815899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53.363073906997066</v>
      </c>
      <c r="F41" s="3">
        <v>1860</v>
      </c>
      <c r="G41" s="3">
        <v>360.39603960396039</v>
      </c>
      <c r="H41" s="3">
        <v>21.645989806409712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53.670079469891377</v>
      </c>
      <c r="F42" s="3">
        <v>1720</v>
      </c>
      <c r="G42" s="3">
        <v>256.84647302904568</v>
      </c>
      <c r="H42" s="3">
        <v>21.937757381155642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53.655613961730715</v>
      </c>
      <c r="F43" s="3">
        <v>1570</v>
      </c>
      <c r="G43" s="3">
        <v>40.807174887892387</v>
      </c>
      <c r="H43" s="3">
        <v>22.055548518562865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53.357540254701028</v>
      </c>
      <c r="F44" s="3">
        <v>1503</v>
      </c>
      <c r="G44" s="3">
        <v>4.7386759581881543</v>
      </c>
      <c r="H44" s="3">
        <v>22.015807122393884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52.810812130149422</v>
      </c>
      <c r="F45" s="3">
        <v>1274</v>
      </c>
      <c r="G45" s="3">
        <v>13.446126447016926</v>
      </c>
      <c r="H45" s="3">
        <v>21.83627929268685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52.045289095794189</v>
      </c>
      <c r="F46" s="3">
        <v>1279</v>
      </c>
      <c r="G46" s="3">
        <v>-21.243842364532018</v>
      </c>
      <c r="H46" s="3">
        <v>21.533511328704627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51.084712261452431</v>
      </c>
      <c r="F47" s="3">
        <v>1760</v>
      </c>
      <c r="G47" s="3">
        <v>10.761485210824429</v>
      </c>
      <c r="H47" s="3">
        <v>21.123466880206898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49.95236504641062</v>
      </c>
      <c r="F48" s="3">
        <v>2130</v>
      </c>
      <c r="G48" s="3">
        <v>3.2977691561590694</v>
      </c>
      <c r="H48" s="3">
        <v>20.61913894739132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48.669526530369168</v>
      </c>
      <c r="F49" s="3">
        <v>3049</v>
      </c>
      <c r="G49" s="3">
        <v>0.89344804765056907</v>
      </c>
      <c r="H49" s="3">
        <v>20.032800948395177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47.256177017678041</v>
      </c>
      <c r="F50" s="3">
        <v>3716</v>
      </c>
      <c r="G50" s="3">
        <v>23.414148123546987</v>
      </c>
      <c r="H50" s="3">
        <v>19.37552342845358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45.733967489506441</v>
      </c>
      <c r="F51" s="3">
        <v>2432</v>
      </c>
      <c r="G51" s="3">
        <v>-2.7588964414234307</v>
      </c>
      <c r="H51" s="3">
        <v>18.657047811072417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44.121606001451546</v>
      </c>
      <c r="F52" s="3">
        <v>2560</v>
      </c>
      <c r="G52" s="3">
        <v>20.697784064120704</v>
      </c>
      <c r="H52" s="3">
        <v>17.887395979805856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42.434835076856423</v>
      </c>
      <c r="F53" s="3">
        <v>1663</v>
      </c>
      <c r="G53" s="3">
        <v>-10.59139784946237</v>
      </c>
      <c r="H53" s="3">
        <v>17.075102599857193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40.691164156521772</v>
      </c>
      <c r="F54" s="3">
        <v>1729</v>
      </c>
      <c r="G54" s="3">
        <v>0.52325581395349374</v>
      </c>
      <c r="H54" s="3">
        <v>16.228897502268918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38.904229891775373</v>
      </c>
      <c r="F55" s="3">
        <v>1701</v>
      </c>
      <c r="G55" s="3">
        <v>8.3439490445859974</v>
      </c>
      <c r="H55" s="3">
        <v>15.355589233330095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37.085421862360057</v>
      </c>
      <c r="F56" s="3">
        <v>1624</v>
      </c>
      <c r="G56" s="3">
        <v>8.0505655355954673</v>
      </c>
      <c r="H56" s="3">
        <v>14.460895669768098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35.24269697123524</v>
      </c>
      <c r="F57" s="3">
        <v>1559</v>
      </c>
      <c r="G57" s="3">
        <v>22.370486656200939</v>
      </c>
      <c r="H57" s="3">
        <v>13.550047768852744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33.384908967064341</v>
      </c>
      <c r="F58" s="3">
        <v>1430</v>
      </c>
      <c r="G58" s="3">
        <v>11.806098514464436</v>
      </c>
      <c r="H58" s="3">
        <v>12.627831326038981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31.5235146940494</v>
      </c>
      <c r="F59" s="3">
        <v>1922</v>
      </c>
      <c r="G59" s="3">
        <v>9.2045454545454533</v>
      </c>
      <c r="H59" s="3">
        <v>11.699644667260044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29.669388711047514</v>
      </c>
      <c r="F60" s="3">
        <v>2654</v>
      </c>
      <c r="G60" s="3">
        <v>24.600938967136155</v>
      </c>
      <c r="H60" s="3">
        <v>10.770829053670584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27.836898262132738</v>
      </c>
      <c r="F61" s="3">
        <v>3248</v>
      </c>
      <c r="G61" s="3">
        <v>6.5267300754345614</v>
      </c>
      <c r="H61" s="3">
        <v>9.8465524756465914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26.039342280655148</v>
      </c>
      <c r="F62" s="3">
        <v>3935</v>
      </c>
      <c r="G62" s="3">
        <v>5.8934337997847086</v>
      </c>
      <c r="H62" s="3">
        <v>8.9329433478636062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24.28826933056796</v>
      </c>
      <c r="F63" s="3">
        <v>2705</v>
      </c>
      <c r="G63" s="3">
        <v>11.225328947368428</v>
      </c>
      <c r="H63" s="3">
        <v>8.0358995417749277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22.592127698501926</v>
      </c>
      <c r="F64" s="3">
        <v>2339</v>
      </c>
      <c r="G64" s="3">
        <v>-8.6328124999999982</v>
      </c>
      <c r="H64" s="3">
        <v>7.1611078517819049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20.956044998789515</v>
      </c>
      <c r="F65" s="3">
        <v>1542</v>
      </c>
      <c r="G65" s="3">
        <v>-7.2760072158749249</v>
      </c>
      <c r="H65" s="3">
        <v>6.3144765604390525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19.382867697294113</v>
      </c>
      <c r="F66" s="3">
        <v>1703</v>
      </c>
      <c r="G66" s="3">
        <v>-1.5037593984962405</v>
      </c>
      <c r="H66" s="3">
        <v>5.5008171502764567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17.873986978976408</v>
      </c>
      <c r="F67" s="3">
        <v>1657</v>
      </c>
      <c r="G67" s="3">
        <v>-2.5867136978248051</v>
      </c>
      <c r="H67" s="3">
        <v>4.7239973202286256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16.426509962130076</v>
      </c>
      <c r="F68" s="3">
        <v>1548</v>
      </c>
      <c r="G68" s="3">
        <v>-4.6798029556650249</v>
      </c>
      <c r="H68" s="3">
        <v>3.9873983403030691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15.035894019221004</v>
      </c>
      <c r="F69" s="3">
        <v>1349</v>
      </c>
      <c r="G69" s="3">
        <v>-13.470173187940993</v>
      </c>
      <c r="H69" s="3">
        <v>3.2938937922421538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13.701664126189934</v>
      </c>
      <c r="F70" s="3">
        <v>1245</v>
      </c>
      <c r="G70" s="3">
        <v>-12.937062937062937</v>
      </c>
      <c r="H70" s="3">
        <v>2.6457553688093607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12.420108117214575</v>
      </c>
      <c r="F71" s="3">
        <v>1884</v>
      </c>
      <c r="G71" s="3">
        <v>-1.9771071800208095</v>
      </c>
      <c r="H71" s="3">
        <v>2.044090591450102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11.183437322019431</v>
      </c>
      <c r="F72" s="3">
        <v>2201</v>
      </c>
      <c r="G72" s="3">
        <v>-17.068575734740008</v>
      </c>
      <c r="H72" s="3">
        <v>1.4889248414496599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9.9830005628208642</v>
      </c>
      <c r="F73" s="3">
        <v>2686</v>
      </c>
      <c r="G73" s="3">
        <v>-17.302955665024633</v>
      </c>
      <c r="H73" s="3">
        <v>0.98000425024807514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8.8113954972063926</v>
      </c>
      <c r="F74" s="3">
        <v>3936</v>
      </c>
      <c r="G74" s="3">
        <v>2.5412960609916269E-2</v>
      </c>
      <c r="H74" s="3">
        <v>0.51578623396759837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7.6592800800891192</v>
      </c>
      <c r="F75" s="3">
        <v>2545</v>
      </c>
      <c r="G75" s="3">
        <v>-5.9149722735674644</v>
      </c>
      <c r="H75" s="3">
        <v>9.3458558736363537E-2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6.517097189313886</v>
      </c>
      <c r="F76" s="3">
        <v>1828</v>
      </c>
      <c r="G76" s="3">
        <v>-21.846943138093199</v>
      </c>
      <c r="H76" s="3">
        <v>-0.28982506301703381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5.3830377228054438</v>
      </c>
      <c r="F77" s="3">
        <v>1845</v>
      </c>
      <c r="G77" s="3">
        <v>19.649805447470815</v>
      </c>
      <c r="H77" s="3">
        <v>-0.63732817100513039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4.2512685737234124</v>
      </c>
      <c r="F78" s="3">
        <v>1361</v>
      </c>
      <c r="G78" s="3">
        <v>-20.082207868467407</v>
      </c>
      <c r="H78" s="3">
        <v>-0.95381132702900984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3.1203905054710206</v>
      </c>
      <c r="F79" s="3">
        <v>1560</v>
      </c>
      <c r="G79" s="3">
        <v>-5.8539529269764685</v>
      </c>
      <c r="H79" s="3">
        <v>-1.2426262641662507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1.9919497952079508</v>
      </c>
      <c r="F80" s="3">
        <v>1585</v>
      </c>
      <c r="G80" s="3">
        <v>2.390180878552961</v>
      </c>
      <c r="H80" s="3">
        <v>-1.5084530763653647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0.86510588741989491</v>
      </c>
      <c r="F81" s="3">
        <v>1361</v>
      </c>
      <c r="G81" s="3">
        <v>0.88954781319496856</v>
      </c>
      <c r="H81" s="3">
        <v>-1.7562920885931146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-0.26310423023847157</v>
      </c>
      <c r="F82" s="3">
        <v>1391</v>
      </c>
      <c r="G82" s="3">
        <v>11.726907630522089</v>
      </c>
      <c r="H82" s="3">
        <v>-1.9908728873471717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-1.3946352708418341</v>
      </c>
      <c r="F83" s="3">
        <v>2153</v>
      </c>
      <c r="G83" s="3">
        <v>14.278131634819523</v>
      </c>
      <c r="H83" s="3">
        <v>-2.216741320243139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-2.5282671106812127</v>
      </c>
      <c r="F84" s="3">
        <v>2282</v>
      </c>
      <c r="G84" s="3">
        <v>3.680145388459799</v>
      </c>
      <c r="H84" s="3">
        <v>-2.4374906112495451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-3.6612938874871523</v>
      </c>
      <c r="F85" s="3">
        <v>3243</v>
      </c>
      <c r="G85" s="3">
        <v>20.737155621742364</v>
      </c>
      <c r="H85" s="3">
        <v>-2.6555685070463726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-4.7948664229498057</v>
      </c>
      <c r="F86" s="3">
        <v>3907</v>
      </c>
      <c r="G86" s="3">
        <v>-0.73678861788617489</v>
      </c>
      <c r="H86" s="3">
        <v>-2.8729979184802907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-5.9300982961282491</v>
      </c>
      <c r="F87" s="3">
        <v>2558</v>
      </c>
      <c r="G87" s="3">
        <v>0.51080550098232536</v>
      </c>
      <c r="H87" s="3">
        <v>-3.0901772616668026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0" zoomScaleNormal="100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C86" sqref="C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C85" sqref="C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0.51316246175350821</v>
      </c>
      <c r="F2" s="8">
        <v>3026750.2000000011</v>
      </c>
      <c r="G2" s="8">
        <v>1.8236766462812026</v>
      </c>
      <c r="H2" s="8">
        <v>1.2745984760036406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0.31725085174559647</v>
      </c>
      <c r="F3" s="8">
        <v>2985026.959999999</v>
      </c>
      <c r="G3" s="8">
        <v>7.1744072440828921</v>
      </c>
      <c r="H3" s="8">
        <v>1.0899920656737057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0.11580524290433809</v>
      </c>
      <c r="F4" s="8">
        <v>3202782.2499999991</v>
      </c>
      <c r="G4" s="8">
        <v>1.1996448955937433</v>
      </c>
      <c r="H4" s="8">
        <v>0.89604333327009433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-9.0891023351540826E-2</v>
      </c>
      <c r="F5" s="8">
        <v>2966529.6099999994</v>
      </c>
      <c r="G5" s="8">
        <v>6.1033522748608737</v>
      </c>
      <c r="H5" s="8">
        <v>0.69344898480622597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-0.30237290302096914</v>
      </c>
      <c r="F6" s="8">
        <v>3070004.4899999984</v>
      </c>
      <c r="G6" s="8">
        <v>1.9615662914358456</v>
      </c>
      <c r="H6" s="8">
        <v>0.48292680973734764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-0.51807260111478604</v>
      </c>
      <c r="F7" s="8">
        <v>2994611.08</v>
      </c>
      <c r="G7" s="8">
        <v>-2.9521508785978479</v>
      </c>
      <c r="H7" s="8">
        <v>0.26557028524718274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-0.73697958171724365</v>
      </c>
      <c r="F8" s="8">
        <v>3189052.0099999993</v>
      </c>
      <c r="G8" s="8">
        <v>2.7831608062800051</v>
      </c>
      <c r="H8" s="8">
        <v>4.2575571816794833E-2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-0.957910264717589</v>
      </c>
      <c r="F9" s="8">
        <v>3080142.7699999986</v>
      </c>
      <c r="G9" s="8">
        <v>2.2203962272505429</v>
      </c>
      <c r="H9" s="8">
        <v>-0.18508462293135286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-1.179651966343745</v>
      </c>
      <c r="F10" s="8">
        <v>2856258.2199999993</v>
      </c>
      <c r="G10" s="8">
        <v>-2.0372677593686661</v>
      </c>
      <c r="H10" s="8">
        <v>-0.41624727295573721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-1.4011453682197192</v>
      </c>
      <c r="F11" s="8">
        <v>3182101.4800000004</v>
      </c>
      <c r="G11" s="8">
        <v>6.1594961399960457</v>
      </c>
      <c r="H11" s="8">
        <v>-0.6495823049335725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-1.621316742344149</v>
      </c>
      <c r="F12" s="8">
        <v>3103524.2099999986</v>
      </c>
      <c r="G12" s="8">
        <v>0.98935835907005831</v>
      </c>
      <c r="H12" s="8">
        <v>-0.88387221640918512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-1.8384740739993124</v>
      </c>
      <c r="F13" s="8">
        <v>3129967.3599999994</v>
      </c>
      <c r="G13" s="8">
        <v>0.51564033571958046</v>
      </c>
      <c r="H13" s="8">
        <v>-1.1174266522571146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-2.0509257365635816</v>
      </c>
      <c r="F14" s="8">
        <v>3216448.8699999992</v>
      </c>
      <c r="G14" s="8">
        <v>6.2674042278083597</v>
      </c>
      <c r="H14" s="8">
        <v>-1.3484251718952698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-2.2566903194317183</v>
      </c>
      <c r="F15" s="8">
        <v>2888691.4600000004</v>
      </c>
      <c r="G15" s="8">
        <v>-3.2272907846701226</v>
      </c>
      <c r="H15" s="8">
        <v>-1.574933927311839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-2.4535650779784945</v>
      </c>
      <c r="F16" s="8">
        <v>3031194.3499999987</v>
      </c>
      <c r="G16" s="8">
        <v>-5.3574638113471629</v>
      </c>
      <c r="H16" s="8">
        <v>-1.7944901934533641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-2.639244167109994</v>
      </c>
      <c r="F17" s="8">
        <v>3028026.2</v>
      </c>
      <c r="G17" s="8">
        <v>2.0730145349872497</v>
      </c>
      <c r="H17" s="8">
        <v>-2.0047459922703701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-2.811539439931432</v>
      </c>
      <c r="F18" s="8">
        <v>3091395.8700000015</v>
      </c>
      <c r="G18" s="8">
        <v>0.69678660307115337</v>
      </c>
      <c r="H18" s="8">
        <v>-2.2036007744368464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-2.967625696360447</v>
      </c>
      <c r="F19" s="8">
        <v>2931888.4700000016</v>
      </c>
      <c r="G19" s="8">
        <v>-2.0945160598283219</v>
      </c>
      <c r="H19" s="8">
        <v>-2.3886708128123897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-3.1046631494131098</v>
      </c>
      <c r="F20" s="8">
        <v>3257212.64</v>
      </c>
      <c r="G20" s="8">
        <v>2.1373320280217323</v>
      </c>
      <c r="H20" s="8">
        <v>-2.5573709644664913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-3.2198999526584426</v>
      </c>
      <c r="F21" s="8">
        <v>2974064.0300000007</v>
      </c>
      <c r="G21" s="8">
        <v>-3.4439552943189677</v>
      </c>
      <c r="H21" s="8">
        <v>-2.7070956590552409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-3.3101867584147389</v>
      </c>
      <c r="F22" s="8">
        <v>2884053.4400000009</v>
      </c>
      <c r="G22" s="8">
        <v>0.97313400466998434</v>
      </c>
      <c r="H22" s="8">
        <v>-2.8349133051935822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-3.3720591487649165</v>
      </c>
      <c r="F23" s="8">
        <v>3200658.5499999984</v>
      </c>
      <c r="G23" s="8">
        <v>0.5831702765179525</v>
      </c>
      <c r="H23" s="8">
        <v>-2.9379434823044646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-3.401906879264605</v>
      </c>
      <c r="F24" s="8">
        <v>3063297.399999999</v>
      </c>
      <c r="G24" s="8">
        <v>-1.2961654969657732</v>
      </c>
      <c r="H24" s="8">
        <v>-3.0130413220809853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-3.3962005242880871</v>
      </c>
      <c r="F25" s="8">
        <v>3065394.1199999996</v>
      </c>
      <c r="G25" s="8">
        <v>-2.0630643253736647</v>
      </c>
      <c r="H25" s="8">
        <v>-3.056817434427435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-3.3516438563108961</v>
      </c>
      <c r="F26" s="8">
        <v>3031500.0800000005</v>
      </c>
      <c r="G26" s="8">
        <v>-5.7500926479828856</v>
      </c>
      <c r="H26" s="8">
        <v>-3.065763201760249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-3.2651337245370406</v>
      </c>
      <c r="F27" s="8">
        <v>2858003.3500000006</v>
      </c>
      <c r="G27" s="8">
        <v>-1.0623533328131818</v>
      </c>
      <c r="H27" s="8">
        <v>-3.0363009958632881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-3.1337111276407623</v>
      </c>
      <c r="F28" s="8">
        <v>2469778.4500000007</v>
      </c>
      <c r="G28" s="8">
        <v>-18.521276934948038</v>
      </c>
      <c r="H28" s="8">
        <v>-2.9650396002875126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-2.9543052441118935</v>
      </c>
      <c r="F29" s="8">
        <v>1600760.4199999995</v>
      </c>
      <c r="G29" s="8">
        <v>-47.135185950504678</v>
      </c>
      <c r="H29" s="8">
        <v>-2.8484507188850596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-2.7250049855394196</v>
      </c>
      <c r="F30" s="8">
        <v>1973580.18</v>
      </c>
      <c r="G30" s="8">
        <v>-36.158930690426295</v>
      </c>
      <c r="H30" s="8">
        <v>-2.6840863497674183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-2.4474921425460727</v>
      </c>
      <c r="F31" s="8">
        <v>2421675.8899999987</v>
      </c>
      <c r="G31" s="8">
        <v>-17.402182423399026</v>
      </c>
      <c r="H31" s="8">
        <v>-2.4725739587704956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-2.1260456288189871</v>
      </c>
      <c r="F32" s="8">
        <v>2935120.3199999984</v>
      </c>
      <c r="G32" s="8">
        <v>-9.8885874395968738</v>
      </c>
      <c r="H32" s="8">
        <v>-2.2168656536982998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-1.7661421054564508</v>
      </c>
      <c r="F33" s="8">
        <v>2594592.0099999993</v>
      </c>
      <c r="G33" s="8">
        <v>-12.75937626669058</v>
      </c>
      <c r="H33" s="8">
        <v>-1.9209503207204393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-1.3735230755557353</v>
      </c>
      <c r="F34" s="8">
        <v>2672693.1000000015</v>
      </c>
      <c r="G34" s="8">
        <v>-7.3285861166289434</v>
      </c>
      <c r="H34" s="8">
        <v>-1.5893496044638764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-0.95446097489898418</v>
      </c>
      <c r="F35" s="8">
        <v>2812309.5400000005</v>
      </c>
      <c r="G35" s="8">
        <v>-12.133409544732544</v>
      </c>
      <c r="H35" s="8">
        <v>-1.2273378180240437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-0.51551436519108029</v>
      </c>
      <c r="F36" s="8">
        <v>2529761.9699999993</v>
      </c>
      <c r="G36" s="8">
        <v>-17.41703009312775</v>
      </c>
      <c r="H36" s="8">
        <v>-0.8405878325874967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-6.3964916913614542E-2</v>
      </c>
      <c r="F37" s="8">
        <v>2866924.1099999994</v>
      </c>
      <c r="G37" s="8">
        <v>-6.4745348307773343</v>
      </c>
      <c r="H37" s="8">
        <v>-0.43552988543292298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0.39183810564403221</v>
      </c>
      <c r="F38" s="8">
        <v>2481396.810000001</v>
      </c>
      <c r="G38" s="8">
        <v>-18.146239666271079</v>
      </c>
      <c r="H38" s="8">
        <v>-1.9745355662658955E-2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0.84321006311728264</v>
      </c>
      <c r="F39" s="8">
        <v>2415902.5300000021</v>
      </c>
      <c r="G39" s="8">
        <v>-15.468869901779447</v>
      </c>
      <c r="H39" s="8">
        <v>0.39876500227753225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1.2808780634346877</v>
      </c>
      <c r="F40" s="8">
        <v>2990130.9300000006</v>
      </c>
      <c r="G40" s="8">
        <v>21.068791818148714</v>
      </c>
      <c r="H40" s="8">
        <v>0.81074164961476203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1.6943080351878015</v>
      </c>
      <c r="F41" s="8">
        <v>2566937.4499999988</v>
      </c>
      <c r="G41" s="8">
        <v>60.357378776269321</v>
      </c>
      <c r="H41" s="8">
        <v>1.2058231284855823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2.0734543312349949</v>
      </c>
      <c r="F42" s="8">
        <v>2747349.2100000009</v>
      </c>
      <c r="G42" s="8">
        <v>39.206364040400985</v>
      </c>
      <c r="H42" s="8">
        <v>1.5750547900660266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2.4140519140742613</v>
      </c>
      <c r="F43" s="8">
        <v>2887678.2699999996</v>
      </c>
      <c r="G43" s="8">
        <v>19.242970618995624</v>
      </c>
      <c r="H43" s="8">
        <v>1.9135897324521136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2.7138657315127652</v>
      </c>
      <c r="F44" s="8">
        <v>3070666.3800000008</v>
      </c>
      <c r="G44" s="8">
        <v>4.618075077753625</v>
      </c>
      <c r="H44" s="8">
        <v>2.2191943391044688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2.9724168220971334</v>
      </c>
      <c r="F45" s="8">
        <v>2859058.350000002</v>
      </c>
      <c r="G45" s="8">
        <v>10.192983674531654</v>
      </c>
      <c r="H45" s="8">
        <v>2.49083842271195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3.1892774417176235</v>
      </c>
      <c r="F46" s="8">
        <v>2942680.709999999</v>
      </c>
      <c r="G46" s="8">
        <v>10.101706402429711</v>
      </c>
      <c r="H46" s="8">
        <v>2.7276583849035987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3.3646217372731324</v>
      </c>
      <c r="F47" s="8">
        <v>2986048.069999998</v>
      </c>
      <c r="G47" s="8">
        <v>6.1777883098884434</v>
      </c>
      <c r="H47" s="8">
        <v>2.9293254985064991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3.4992690128068022</v>
      </c>
      <c r="F48" s="8">
        <v>3107042.9500000011</v>
      </c>
      <c r="G48" s="8">
        <v>22.819576973876398</v>
      </c>
      <c r="H48" s="8">
        <v>3.0960231230156197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3.5943754289047396</v>
      </c>
      <c r="F49" s="8">
        <v>3050855.1600000006</v>
      </c>
      <c r="G49" s="8">
        <v>6.4156232583359563</v>
      </c>
      <c r="H49" s="8">
        <v>3.2281602056211631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3.6527424558735082</v>
      </c>
      <c r="F50" s="8">
        <v>2775073.8300000015</v>
      </c>
      <c r="G50" s="8">
        <v>11.835149413285517</v>
      </c>
      <c r="H50" s="8">
        <v>3.3275153847529753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3.6772809382447291</v>
      </c>
      <c r="F51" s="8">
        <v>2866960.2300000009</v>
      </c>
      <c r="G51" s="8">
        <v>18.670360016552422</v>
      </c>
      <c r="H51" s="8">
        <v>3.3960886504417847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3.6708721110380114</v>
      </c>
      <c r="F52" s="8">
        <v>2802643.3500000006</v>
      </c>
      <c r="G52" s="8">
        <v>-6.2702130571921195</v>
      </c>
      <c r="H52" s="8">
        <v>3.4364708006369682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3.6372563631960304</v>
      </c>
      <c r="F53" s="8">
        <v>2887062.1899999985</v>
      </c>
      <c r="G53" s="8">
        <v>12.471076768933331</v>
      </c>
      <c r="H53" s="8">
        <v>3.4523133465772164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3.5796082822230981</v>
      </c>
      <c r="F54" s="8">
        <v>2905465.9899999984</v>
      </c>
      <c r="G54" s="8">
        <v>5.755248711174854</v>
      </c>
      <c r="H54" s="8">
        <v>3.4465937242333151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3.5013441734973019</v>
      </c>
      <c r="F55" s="8">
        <v>2899811.29</v>
      </c>
      <c r="G55" s="8">
        <v>0.42016522844841031</v>
      </c>
      <c r="H55" s="8">
        <v>3.422915672591492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3.4067523491142104</v>
      </c>
      <c r="F56" s="8">
        <v>2880673.5800000015</v>
      </c>
      <c r="G56" s="8">
        <v>-6.1873475164045395</v>
      </c>
      <c r="H56" s="8">
        <v>3.3850432539009563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3.2995200039976051</v>
      </c>
      <c r="F57" s="8">
        <v>2898342.9800000009</v>
      </c>
      <c r="G57" s="8">
        <v>1.3740408620900979</v>
      </c>
      <c r="H57" s="8">
        <v>3.3365320060745174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3.1827555360649487</v>
      </c>
      <c r="F58" s="8">
        <v>2887682.02</v>
      </c>
      <c r="G58" s="8">
        <v>-1.8689995762400935</v>
      </c>
      <c r="H58" s="8">
        <v>3.2802727176659365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3.0592657544787314</v>
      </c>
      <c r="F59" s="8">
        <v>2811079.1</v>
      </c>
      <c r="G59" s="8">
        <v>-5.8595496756352672</v>
      </c>
      <c r="H59" s="8">
        <v>3.2190198931217533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2.9316157405868806</v>
      </c>
      <c r="F60" s="8">
        <v>2856839.97</v>
      </c>
      <c r="G60" s="8">
        <v>-8.0527686300571055</v>
      </c>
      <c r="H60" s="8">
        <v>3.155170448534764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2.8019315865182421</v>
      </c>
      <c r="F61" s="8">
        <v>3220608.9500000016</v>
      </c>
      <c r="G61" s="8">
        <v>5.5641379579619565</v>
      </c>
      <c r="H61" s="8">
        <v>3.0904908437777121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2.6715670954193755</v>
      </c>
      <c r="F62" s="8">
        <v>2603363.7600000016</v>
      </c>
      <c r="G62" s="8">
        <v>-6.1875856470456458</v>
      </c>
      <c r="H62" s="8">
        <v>3.0259692096206607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2.5423359173042512</v>
      </c>
      <c r="F63" s="8">
        <v>2848637.85</v>
      </c>
      <c r="G63" s="8">
        <v>-0.63908734443800519</v>
      </c>
      <c r="H63" s="8">
        <v>2.9627654578832692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2.4151611910086488</v>
      </c>
      <c r="F64" s="8">
        <v>3051671.2499999995</v>
      </c>
      <c r="G64" s="8">
        <v>8.8854652162573267</v>
      </c>
      <c r="H64" s="8">
        <v>2.9013996701868168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2.2909422539298854</v>
      </c>
      <c r="F65" s="8">
        <v>2681530.3199999998</v>
      </c>
      <c r="G65" s="8">
        <v>-7.1190662505264175</v>
      </c>
      <c r="H65" s="8">
        <v>2.8421417994857552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2.1715353517323335</v>
      </c>
      <c r="F66" s="8">
        <v>2920160.9899999984</v>
      </c>
      <c r="G66" s="8">
        <v>0.50577084882690304</v>
      </c>
      <c r="H66" s="8">
        <v>2.7856773588419017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2.0586289958621364</v>
      </c>
      <c r="F67" s="8">
        <v>2956124.1500000008</v>
      </c>
      <c r="G67" s="8">
        <v>1.9419491259378141</v>
      </c>
      <c r="H67" s="8">
        <v>2.7320001107580452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1.9538867212281024</v>
      </c>
      <c r="F68" s="8">
        <v>2990296.0100000002</v>
      </c>
      <c r="G68" s="8">
        <v>3.8054443502758328</v>
      </c>
      <c r="H68" s="8">
        <v>2.6809454908960006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1.8583539142218302</v>
      </c>
      <c r="F69" s="8">
        <v>2839334.0800000005</v>
      </c>
      <c r="G69" s="8">
        <v>-2.0359529706177271</v>
      </c>
      <c r="H69" s="8">
        <v>2.6322940702658597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1.7728198824300274</v>
      </c>
      <c r="F70" s="8">
        <v>2852017.3700000006</v>
      </c>
      <c r="G70" s="8">
        <v>-1.235061539081761</v>
      </c>
      <c r="H70" s="8">
        <v>2.5859045100762823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1.6976556330879353</v>
      </c>
      <c r="F71" s="8">
        <v>2899220.27</v>
      </c>
      <c r="G71" s="8">
        <v>3.1354923452705297</v>
      </c>
      <c r="H71" s="8">
        <v>2.5413112877136443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1.6328452334301806</v>
      </c>
      <c r="F72" s="8">
        <v>2986207.79</v>
      </c>
      <c r="G72" s="8">
        <v>4.528353753045522</v>
      </c>
      <c r="H72" s="8">
        <v>2.4977835356997971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1.5781499127707646</v>
      </c>
      <c r="F73" s="8">
        <v>2982882.76</v>
      </c>
      <c r="G73" s="8">
        <v>-7.3814049979585956</v>
      </c>
      <c r="H73" s="8">
        <v>2.4546316491300333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1.5329240301082165</v>
      </c>
      <c r="F74" s="8">
        <v>3001205.3299999991</v>
      </c>
      <c r="G74" s="8">
        <v>15.281827922502744</v>
      </c>
      <c r="H74" s="8">
        <v>2.4113070349202945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1.4955284030102287</v>
      </c>
      <c r="F75" s="8">
        <v>2833126.5799999996</v>
      </c>
      <c r="G75" s="8">
        <v>-0.54451533739188207</v>
      </c>
      <c r="H75" s="8">
        <v>2.3665780418860303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1.465372319053176</v>
      </c>
      <c r="F76" s="8">
        <v>3022933.1300000004</v>
      </c>
      <c r="G76" s="8">
        <v>-0.94171742778647038</v>
      </c>
      <c r="H76" s="8">
        <v>2.3201068050154388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1.4416622872206877</v>
      </c>
      <c r="F77" s="8">
        <v>3083330.8299999996</v>
      </c>
      <c r="G77" s="8">
        <v>14.984000255495889</v>
      </c>
      <c r="H77" s="8">
        <v>2.2713533000342685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1.4233151311948364</v>
      </c>
      <c r="F78" s="8">
        <v>3124272.2099999995</v>
      </c>
      <c r="G78" s="8">
        <v>6.9897249055436816</v>
      </c>
      <c r="H78" s="8">
        <v>2.2195509870965462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1.4090955601511981</v>
      </c>
      <c r="F79" s="8">
        <v>2838837.3100000005</v>
      </c>
      <c r="G79" s="8">
        <v>-3.9675884383949311</v>
      </c>
      <c r="H79" s="8">
        <v>2.1648161490615396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1.397647444081036</v>
      </c>
      <c r="F80" s="8">
        <v>3085303.42</v>
      </c>
      <c r="G80" s="8">
        <v>3.177190809280428</v>
      </c>
      <c r="H80" s="8">
        <v>2.1075963308661865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1.3875796769017048</v>
      </c>
      <c r="F81" s="8">
        <v>3016066.569999998</v>
      </c>
      <c r="G81" s="8">
        <v>6.2244344983876321</v>
      </c>
      <c r="H81" s="8">
        <v>2.04791321601774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1.3780800103045798</v>
      </c>
      <c r="F82" s="8">
        <v>2913582.1900000009</v>
      </c>
      <c r="G82" s="8">
        <v>2.1586411305762887</v>
      </c>
      <c r="H82" s="8">
        <v>1.9858627654177883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1.3686012254061986</v>
      </c>
      <c r="F83" s="8">
        <v>3098142.5900000012</v>
      </c>
      <c r="G83" s="8">
        <v>6.8612351416817763</v>
      </c>
      <c r="H83" s="8">
        <v>1.9218309761680841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1.3586589140356917</v>
      </c>
      <c r="F84" s="8">
        <v>2884203.1700000004</v>
      </c>
      <c r="G84" s="8">
        <v>-3.4158580773108072</v>
      </c>
      <c r="H84" s="8">
        <v>1.8562158438679608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1.3481546064861396</v>
      </c>
      <c r="F85" s="8">
        <v>3076021</v>
      </c>
      <c r="G85" s="8">
        <v>3.1224237589545734</v>
      </c>
      <c r="H85" s="8">
        <v>1.7897583782949122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C86" sqref="C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2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7" sqref="A87:A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6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2015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C87" sqref="C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-4.4880034567513034</v>
      </c>
      <c r="F2" s="3">
        <v>1896327</v>
      </c>
      <c r="G2" s="3">
        <v>15.241247794021117</v>
      </c>
      <c r="H2" s="3">
        <v>0.96039194324925958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-4.8258636551733254</v>
      </c>
      <c r="F3" s="3">
        <v>1709397</v>
      </c>
      <c r="G3" s="3">
        <v>15.701649770071846</v>
      </c>
      <c r="H3" s="3">
        <v>0.66046081775042031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-5.1046630785431599</v>
      </c>
      <c r="F4" s="3">
        <v>2223150</v>
      </c>
      <c r="G4" s="3">
        <v>23.564623884213919</v>
      </c>
      <c r="H4" s="3">
        <v>0.35191565872852854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-5.3167405321664667</v>
      </c>
      <c r="F5" s="3">
        <v>2878910</v>
      </c>
      <c r="G5" s="3">
        <v>5.6659493587722487</v>
      </c>
      <c r="H5" s="3">
        <v>3.8829729605156967E-2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-5.4556748318941803</v>
      </c>
      <c r="F6" s="3">
        <v>2765961</v>
      </c>
      <c r="G6" s="3">
        <v>3.1514210371450968</v>
      </c>
      <c r="H6" s="3">
        <v>-0.27311171257135181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-5.5153203208103205</v>
      </c>
      <c r="F7" s="3">
        <v>3070966</v>
      </c>
      <c r="G7" s="3">
        <v>7.7881768644209037</v>
      </c>
      <c r="H7" s="3">
        <v>-0.57783263855618527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-5.4883893409525255</v>
      </c>
      <c r="F8" s="3">
        <v>4488459</v>
      </c>
      <c r="G8" s="3">
        <v>1.9812744447155861</v>
      </c>
      <c r="H8" s="3">
        <v>-0.86901920433024515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-5.3664324178460747</v>
      </c>
      <c r="F9" s="3">
        <v>5573125</v>
      </c>
      <c r="G9" s="3">
        <v>5.0555605718528573</v>
      </c>
      <c r="H9" s="3">
        <v>-1.1397765929922818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-5.1393034097145165</v>
      </c>
      <c r="F10" s="3">
        <v>4037220</v>
      </c>
      <c r="G10" s="3">
        <v>7.1711568412325954</v>
      </c>
      <c r="H10" s="3">
        <v>-1.3830120505820842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-4.7953885883580325</v>
      </c>
      <c r="F11" s="3">
        <v>3214108</v>
      </c>
      <c r="G11" s="3">
        <v>6.1614160809653429</v>
      </c>
      <c r="H11" s="3">
        <v>-1.5912025913918826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-4.3223465906055525</v>
      </c>
      <c r="F12" s="3">
        <v>2257919</v>
      </c>
      <c r="G12" s="3">
        <v>5.25398445839802</v>
      </c>
      <c r="H12" s="3">
        <v>-1.7562311902075314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-3.7056782682122056</v>
      </c>
      <c r="F13" s="3">
        <v>2248326</v>
      </c>
      <c r="G13" s="3">
        <v>-5.6854425554708765E-2</v>
      </c>
      <c r="H13" s="3">
        <v>-1.8694424455181933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-2.9332396994325598</v>
      </c>
      <c r="F14" s="3">
        <v>2007299</v>
      </c>
      <c r="G14" s="3">
        <v>5.8519443112923009</v>
      </c>
      <c r="H14" s="3">
        <v>-1.9216941352818777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-1.9892526613992567</v>
      </c>
      <c r="F15" s="3">
        <v>1753407</v>
      </c>
      <c r="G15" s="3">
        <v>2.5745920930012156</v>
      </c>
      <c r="H15" s="3">
        <v>-1.9037181632885409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-0.85741027425960636</v>
      </c>
      <c r="F16" s="3">
        <v>2327207</v>
      </c>
      <c r="G16" s="3">
        <v>4.6806108449722217</v>
      </c>
      <c r="H16" s="3">
        <v>-1.8057065973249045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0.47598598872726849</v>
      </c>
      <c r="F17" s="3">
        <v>3110456</v>
      </c>
      <c r="G17" s="3">
        <v>8.0428356565505723</v>
      </c>
      <c r="H17" s="3">
        <v>-1.617540511409892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2.0236908347160538</v>
      </c>
      <c r="F18" s="3">
        <v>2869158</v>
      </c>
      <c r="G18" s="3">
        <v>3.7309636686851277</v>
      </c>
      <c r="H18" s="3">
        <v>-1.3286505408511562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3.7992591755776295</v>
      </c>
      <c r="F19" s="3">
        <v>3234100</v>
      </c>
      <c r="G19" s="3">
        <v>5.3121395678102701</v>
      </c>
      <c r="H19" s="3">
        <v>-0.92779646150024153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5.8144039879432396</v>
      </c>
      <c r="F20" s="3">
        <v>4634869</v>
      </c>
      <c r="G20" s="3">
        <v>3.2619212963736599</v>
      </c>
      <c r="H20" s="3">
        <v>-0.4033866871108075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8.0790399993240651</v>
      </c>
      <c r="F21" s="3">
        <v>6007262</v>
      </c>
      <c r="G21" s="3">
        <v>7.7898306605360457</v>
      </c>
      <c r="H21" s="3">
        <v>0.25660369745441097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10.602923612223277</v>
      </c>
      <c r="F22" s="3">
        <v>3820383</v>
      </c>
      <c r="G22" s="3">
        <v>-5.3709483258281736</v>
      </c>
      <c r="H22" s="3">
        <v>1.0644541426093097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13.394936335504953</v>
      </c>
      <c r="F23" s="3">
        <v>3066144</v>
      </c>
      <c r="G23" s="3">
        <v>-4.6035789712106752</v>
      </c>
      <c r="H23" s="3">
        <v>2.0329672395291096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16.463078507258132</v>
      </c>
      <c r="F24" s="3">
        <v>2467625</v>
      </c>
      <c r="G24" s="3">
        <v>9.2875785180956516</v>
      </c>
      <c r="H24" s="3">
        <v>3.1744986764398346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19.813571221737885</v>
      </c>
      <c r="F25" s="3">
        <v>2335117</v>
      </c>
      <c r="G25" s="3">
        <v>3.8602498036316879</v>
      </c>
      <c r="H25" s="3">
        <v>4.5009432703028738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23.45486868979858</v>
      </c>
      <c r="F26" s="3">
        <v>2083950</v>
      </c>
      <c r="G26" s="3">
        <v>3.818613968322615</v>
      </c>
      <c r="H26" s="3">
        <v>6.0246203575130641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27.393034111653993</v>
      </c>
      <c r="F27" s="3">
        <v>1933451</v>
      </c>
      <c r="G27" s="3">
        <v>10.268237779363254</v>
      </c>
      <c r="H27" s="3">
        <v>7.7578047818633893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31.63242384009115</v>
      </c>
      <c r="F28" s="3">
        <v>956967</v>
      </c>
      <c r="G28" s="3">
        <v>-58.879162876357796</v>
      </c>
      <c r="H28" s="3">
        <v>9.7126181922586952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36.177883755157225</v>
      </c>
      <c r="F29" s="3">
        <v>109727</v>
      </c>
      <c r="G29" s="3">
        <v>-96.472317885223262</v>
      </c>
      <c r="H29" s="3">
        <v>11.901356573228654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41.028244536487314</v>
      </c>
      <c r="F30" s="3">
        <v>216851</v>
      </c>
      <c r="G30" s="3">
        <v>-92.441998663022389</v>
      </c>
      <c r="H30" s="3">
        <v>14.331552591173173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46.173072095276503</v>
      </c>
      <c r="F31" s="3">
        <v>767540</v>
      </c>
      <c r="G31" s="3">
        <v>-76.267276831266813</v>
      </c>
      <c r="H31" s="3">
        <v>17.00321296287699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51.592430151263486</v>
      </c>
      <c r="F32" s="3">
        <v>1683674</v>
      </c>
      <c r="G32" s="3">
        <v>-63.67375215998554</v>
      </c>
      <c r="H32" s="3">
        <v>19.908929575176636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57.256596037658035</v>
      </c>
      <c r="F33" s="3">
        <v>2067745</v>
      </c>
      <c r="G33" s="3">
        <v>-65.57924392177334</v>
      </c>
      <c r="H33" s="3">
        <v>23.034817197561829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63.127657694278788</v>
      </c>
      <c r="F34" s="3">
        <v>1193980</v>
      </c>
      <c r="G34" s="3">
        <v>-68.747112527723004</v>
      </c>
      <c r="H34" s="3">
        <v>26.361186246624015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69.159191423275658</v>
      </c>
      <c r="F35" s="3">
        <v>924688</v>
      </c>
      <c r="G35" s="3">
        <v>-69.841990460982913</v>
      </c>
      <c r="H35" s="3">
        <v>29.862193384710242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75.295462596508187</v>
      </c>
      <c r="F36" s="3">
        <v>639755</v>
      </c>
      <c r="G36" s="3">
        <v>-74.074059064890335</v>
      </c>
      <c r="H36" s="3">
        <v>33.505390531197115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81.471199850652226</v>
      </c>
      <c r="F37" s="3">
        <v>758235</v>
      </c>
      <c r="G37" s="3">
        <v>-67.529036018323708</v>
      </c>
      <c r="H37" s="3">
        <v>37.25140570380529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87.611869240655693</v>
      </c>
      <c r="F38" s="3">
        <v>528784</v>
      </c>
      <c r="G38" s="3">
        <v>-74.625878739892997</v>
      </c>
      <c r="H38" s="3">
        <v>41.053396125144573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93.634973667556224</v>
      </c>
      <c r="F39" s="3">
        <v>525218</v>
      </c>
      <c r="G39" s="3">
        <v>-72.835205029762847</v>
      </c>
      <c r="H39" s="3">
        <v>44.857242598260747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99.446856454686781</v>
      </c>
      <c r="F40" s="3">
        <v>720620</v>
      </c>
      <c r="G40" s="3">
        <v>-24.697507855547784</v>
      </c>
      <c r="H40" s="3">
        <v>48.600792643222832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104.94293659702366</v>
      </c>
      <c r="F41" s="3">
        <v>710362</v>
      </c>
      <c r="G41" s="3">
        <v>547.39034148386452</v>
      </c>
      <c r="H41" s="3">
        <v>52.213720693459024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110.01163307288253</v>
      </c>
      <c r="F42" s="3">
        <v>1074549</v>
      </c>
      <c r="G42" s="3">
        <v>395.52411563700423</v>
      </c>
      <c r="H42" s="3">
        <v>55.620611022640666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114.56399444484914</v>
      </c>
      <c r="F43" s="3">
        <v>1532092</v>
      </c>
      <c r="G43" s="3">
        <v>99.610704328113187</v>
      </c>
      <c r="H43" s="3">
        <v>58.780435169771771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118.53187315612469</v>
      </c>
      <c r="F44" s="3">
        <v>2229586</v>
      </c>
      <c r="G44" s="3">
        <v>32.423854023997521</v>
      </c>
      <c r="H44" s="3">
        <v>61.67576908389902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121.91598360886917</v>
      </c>
      <c r="F45" s="3">
        <v>2959201</v>
      </c>
      <c r="G45" s="3">
        <v>43.112472766226006</v>
      </c>
      <c r="H45" s="3">
        <v>64.29202414942732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124.71079792943191</v>
      </c>
      <c r="F46" s="3">
        <v>2132735</v>
      </c>
      <c r="G46" s="3">
        <v>78.624013802576258</v>
      </c>
      <c r="H46" s="3">
        <v>66.612580367771301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126.9046028109033</v>
      </c>
      <c r="F47" s="3">
        <v>2224871</v>
      </c>
      <c r="G47" s="3">
        <v>140.60775093869501</v>
      </c>
      <c r="H47" s="3">
        <v>68.619346938166203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128.48644510224571</v>
      </c>
      <c r="F48" s="3">
        <v>1664297</v>
      </c>
      <c r="G48" s="3">
        <v>160.1459933880939</v>
      </c>
      <c r="H48" s="3">
        <v>70.29506718716911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129.446247175125</v>
      </c>
      <c r="F49" s="3">
        <v>1656999</v>
      </c>
      <c r="G49" s="3">
        <v>118.53369997428236</v>
      </c>
      <c r="H49" s="3">
        <v>71.627483636059381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129.77198631226105</v>
      </c>
      <c r="F50" s="3">
        <v>1222596</v>
      </c>
      <c r="G50" s="3">
        <v>131.20896244969589</v>
      </c>
      <c r="H50" s="3">
        <v>72.610578453769207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129.44718880294133</v>
      </c>
      <c r="F51" s="3">
        <v>1221521</v>
      </c>
      <c r="G51" s="3">
        <v>132.57409304326964</v>
      </c>
      <c r="H51" s="3">
        <v>73.24159118536538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128.4675116843747</v>
      </c>
      <c r="F52" s="3">
        <v>1487529</v>
      </c>
      <c r="G52" s="3">
        <v>106.42349643362658</v>
      </c>
      <c r="H52" s="3">
        <v>73.521830708136619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126.83881286199131</v>
      </c>
      <c r="F53" s="3">
        <v>2214921</v>
      </c>
      <c r="G53" s="3">
        <v>211.80172925916648</v>
      </c>
      <c r="H53" s="3">
        <v>73.456726212000689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124.57403145512315</v>
      </c>
      <c r="F54" s="3">
        <v>2345442</v>
      </c>
      <c r="G54" s="3">
        <v>118.2722239748955</v>
      </c>
      <c r="H54" s="3">
        <v>73.053991724772956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121.71527210364579</v>
      </c>
      <c r="F55" s="3">
        <v>2983934</v>
      </c>
      <c r="G55" s="3">
        <v>94.762063896946145</v>
      </c>
      <c r="H55" s="3">
        <v>72.330948566147072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118.32907295490669</v>
      </c>
      <c r="F56" s="3">
        <v>4791138</v>
      </c>
      <c r="G56" s="3">
        <v>114.88913188367707</v>
      </c>
      <c r="H56" s="3">
        <v>71.308058210834034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114.48204652239738</v>
      </c>
      <c r="F57" s="3">
        <v>5628353</v>
      </c>
      <c r="G57" s="3">
        <v>90.198401527980025</v>
      </c>
      <c r="H57" s="3">
        <v>70.007339849887259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110.23754183327253</v>
      </c>
      <c r="F58" s="3">
        <v>3471900</v>
      </c>
      <c r="G58" s="3">
        <v>62.790970279945711</v>
      </c>
      <c r="H58" s="3">
        <v>68.453839137809666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105.6603297989145</v>
      </c>
      <c r="F59" s="3">
        <v>3005305</v>
      </c>
      <c r="G59" s="3">
        <v>35.077719112703612</v>
      </c>
      <c r="H59" s="3">
        <v>66.674003886165153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100.81173479809794</v>
      </c>
      <c r="F60" s="3">
        <v>2247188</v>
      </c>
      <c r="G60" s="3">
        <v>35.023256065473895</v>
      </c>
      <c r="H60" s="3">
        <v>64.693888651735818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95.750558941933221</v>
      </c>
      <c r="F61" s="3">
        <v>2266274</v>
      </c>
      <c r="G61" s="3">
        <v>36.769786825459775</v>
      </c>
      <c r="H61" s="3">
        <v>62.537353804861148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90.529320560376945</v>
      </c>
      <c r="F62" s="3">
        <v>2024439</v>
      </c>
      <c r="G62" s="3">
        <v>65.58527919279959</v>
      </c>
      <c r="H62" s="3">
        <v>60.226199255284364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85.193604914923682</v>
      </c>
      <c r="F63" s="3">
        <v>1822690</v>
      </c>
      <c r="G63" s="3">
        <v>49.214790412935997</v>
      </c>
      <c r="H63" s="3">
        <v>57.78043549837512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79.782151192495661</v>
      </c>
      <c r="F64" s="3">
        <v>2249189</v>
      </c>
      <c r="G64" s="3">
        <v>51.203035369394478</v>
      </c>
      <c r="H64" s="3">
        <v>55.220445187832055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74.32692509105037</v>
      </c>
      <c r="F65" s="3">
        <v>2958626</v>
      </c>
      <c r="G65" s="3">
        <v>33.577044057101801</v>
      </c>
      <c r="H65" s="3">
        <v>52.566016140889545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68.85366202883246</v>
      </c>
      <c r="F66" s="3">
        <v>3083704</v>
      </c>
      <c r="G66" s="3">
        <v>31.476455184140129</v>
      </c>
      <c r="H66" s="3">
        <v>49.836657187989005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63.382867947232469</v>
      </c>
      <c r="F67" s="3">
        <v>3510407</v>
      </c>
      <c r="G67" s="3">
        <v>17.643587291139816</v>
      </c>
      <c r="H67" s="3">
        <v>47.050558480954926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57.930423841705924</v>
      </c>
      <c r="F68" s="3">
        <v>5131290</v>
      </c>
      <c r="G68" s="3">
        <v>7.0996076506249617</v>
      </c>
      <c r="H68" s="3">
        <v>44.224635157583748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52.507582614252257</v>
      </c>
      <c r="F69" s="3">
        <v>6004561</v>
      </c>
      <c r="G69" s="3">
        <v>6.6841578699843529</v>
      </c>
      <c r="H69" s="3">
        <v>41.373760204894843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47.122285071300574</v>
      </c>
      <c r="F70" s="3">
        <v>3887871</v>
      </c>
      <c r="G70" s="3">
        <v>11.981076643912548</v>
      </c>
      <c r="H70" s="3">
        <v>38.510228482997384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41.778366586397901</v>
      </c>
      <c r="F71" s="3">
        <v>3484618</v>
      </c>
      <c r="G71" s="3">
        <v>15.948897033745336</v>
      </c>
      <c r="H71" s="3">
        <v>35.643925851838389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36.475445654561995</v>
      </c>
      <c r="F72" s="3">
        <v>2547213</v>
      </c>
      <c r="G72" s="3">
        <v>13.351130390514721</v>
      </c>
      <c r="H72" s="3">
        <v>32.782895869153826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31.209599461793349</v>
      </c>
      <c r="F73" s="3">
        <v>2480603</v>
      </c>
      <c r="G73" s="3">
        <v>9.4573295197315055</v>
      </c>
      <c r="H73" s="3">
        <v>29.933814382345084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25.975522212418824</v>
      </c>
      <c r="F74" s="3">
        <v>2170919</v>
      </c>
      <c r="G74" s="3">
        <v>7.2355847718800215</v>
      </c>
      <c r="H74" s="3">
        <v>27.102007810655305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20.768104598693927</v>
      </c>
      <c r="F75" s="3">
        <v>1949423</v>
      </c>
      <c r="G75" s="3">
        <v>6.9530748509071705</v>
      </c>
      <c r="H75" s="3">
        <v>24.291380595212175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15.583098931473828</v>
      </c>
      <c r="F76" s="3">
        <v>2404435</v>
      </c>
      <c r="G76" s="3">
        <v>6.9023101215593741</v>
      </c>
      <c r="H76" s="3">
        <v>21.504457564432354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10.417603012391991</v>
      </c>
      <c r="F77" s="3">
        <v>2891184</v>
      </c>
      <c r="G77" s="3">
        <v>-2.2795040670905986</v>
      </c>
      <c r="H77" s="3">
        <v>18.742559497722482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5.2674095782681585</v>
      </c>
      <c r="F78" s="3">
        <v>3267397</v>
      </c>
      <c r="G78" s="3">
        <v>5.9568946954701163</v>
      </c>
      <c r="H78" s="3">
        <v>16.005993136472338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0.12836874499703815</v>
      </c>
      <c r="F79" s="3">
        <v>3719541</v>
      </c>
      <c r="G79" s="3">
        <v>5.9575428148360032</v>
      </c>
      <c r="H79" s="3">
        <v>13.293605356546372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-5.0044571093545711</v>
      </c>
      <c r="F80" s="3">
        <v>5108978</v>
      </c>
      <c r="G80" s="3">
        <v>-0.43482243256568465</v>
      </c>
      <c r="H80" s="3">
        <v>10.603545179750629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-10.134808384696246</v>
      </c>
      <c r="F81" s="3">
        <v>6295653</v>
      </c>
      <c r="G81" s="3">
        <v>4.8478481607564738</v>
      </c>
      <c r="H81" s="3">
        <v>7.9334521791035373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-15.266289999933083</v>
      </c>
      <c r="F82" s="3">
        <v>4026465</v>
      </c>
      <c r="G82" s="3">
        <v>3.5647787696659661</v>
      </c>
      <c r="H82" s="3">
        <v>5.2801993743171183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-20.400891210198303</v>
      </c>
      <c r="F83" s="3">
        <v>3288356</v>
      </c>
      <c r="G83" s="3">
        <v>-5.632238598319816</v>
      </c>
      <c r="H83" s="3">
        <v>2.6404455070465636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-25.538903016305969</v>
      </c>
      <c r="F84" s="3">
        <v>2954411</v>
      </c>
      <c r="G84" s="3">
        <v>15.986020799988054</v>
      </c>
      <c r="H84" s="3">
        <v>1.0730192516186499E-2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-30.678240380428459</v>
      </c>
      <c r="F85" s="3">
        <v>2715008</v>
      </c>
      <c r="G85" s="3">
        <v>9.4495169118153921</v>
      </c>
      <c r="H85" s="3">
        <v>-2.6129814460014611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-35.817543162930228</v>
      </c>
      <c r="F86" s="3">
        <v>2400369</v>
      </c>
      <c r="G86" s="3">
        <v>10.569256614364697</v>
      </c>
      <c r="H86" s="3">
        <v>-5.2336148900527535</v>
      </c>
    </row>
    <row r="87" spans="1:8" x14ac:dyDescent="0.25">
      <c r="A87" s="2">
        <v>2025</v>
      </c>
      <c r="B87" s="2">
        <v>2</v>
      </c>
      <c r="C87" s="3">
        <v>6527</v>
      </c>
      <c r="D87" s="3">
        <v>-35.884086444007856</v>
      </c>
      <c r="E87" s="3">
        <v>-40.956493694928461</v>
      </c>
      <c r="F87" s="3">
        <v>2074348</v>
      </c>
      <c r="G87" s="3">
        <v>6.4083064578595916</v>
      </c>
      <c r="H87" s="3">
        <v>-7.8532579476869939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9.1799682255753279</v>
      </c>
      <c r="F2" s="3">
        <v>47468936</v>
      </c>
      <c r="G2" s="3">
        <v>12.843630761373536</v>
      </c>
      <c r="H2" s="3">
        <v>3.6774716855545941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9.2242930216473287</v>
      </c>
      <c r="F3" s="3">
        <v>41802612</v>
      </c>
      <c r="G3" s="3">
        <v>3.7615969609779754</v>
      </c>
      <c r="H3" s="3">
        <v>3.5135524052681042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9.2301355437568642</v>
      </c>
      <c r="F4" s="3">
        <v>47231945</v>
      </c>
      <c r="G4" s="3">
        <v>4.927678970690974</v>
      </c>
      <c r="H4" s="3">
        <v>3.3336073920797311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9.2024052465314714</v>
      </c>
      <c r="F5" s="3">
        <v>48194945</v>
      </c>
      <c r="G5" s="3">
        <v>8.9042173717553297</v>
      </c>
      <c r="H5" s="3">
        <v>3.1389838846073634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9.1443225043413019</v>
      </c>
      <c r="F6" s="3">
        <v>48915746</v>
      </c>
      <c r="G6" s="3">
        <v>5.6782134836300902</v>
      </c>
      <c r="H6" s="3">
        <v>2.9311398208840718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9.0600868641790751</v>
      </c>
      <c r="F7" s="3">
        <v>45638021</v>
      </c>
      <c r="G7" s="3">
        <v>3.6116515037622143</v>
      </c>
      <c r="H7" s="3">
        <v>2.7119335023795346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8.9536670133815814</v>
      </c>
      <c r="F8" s="3">
        <v>48140494</v>
      </c>
      <c r="G8" s="3">
        <v>0.61054760981658074</v>
      </c>
      <c r="H8" s="3">
        <v>2.4834139995677877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8.82861728434826</v>
      </c>
      <c r="F9" s="3">
        <v>47476443</v>
      </c>
      <c r="G9" s="3">
        <v>-1.6917512288623482</v>
      </c>
      <c r="H9" s="3">
        <v>2.2476928633396303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8.687901746637392</v>
      </c>
      <c r="F10" s="3">
        <v>45580694</v>
      </c>
      <c r="G10" s="3">
        <v>-5.3388235979700109</v>
      </c>
      <c r="H10" s="3">
        <v>2.0067515844199053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8.5330782850376465</v>
      </c>
      <c r="F11" s="3">
        <v>48472240</v>
      </c>
      <c r="G11" s="3">
        <v>2.4816431130814109</v>
      </c>
      <c r="H11" s="3">
        <v>1.7622980810270537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8.3629882659789736</v>
      </c>
      <c r="F12" s="3">
        <v>46808962</v>
      </c>
      <c r="G12" s="3">
        <v>-0.8447826326876573</v>
      </c>
      <c r="H12" s="3">
        <v>1.51553016199185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8.1780274328841767</v>
      </c>
      <c r="F13" s="3">
        <v>47819187</v>
      </c>
      <c r="G13" s="3">
        <v>7.5391970958256005</v>
      </c>
      <c r="H13" s="3">
        <v>1.2676955906611838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7.978479355397214</v>
      </c>
      <c r="F14" s="3">
        <v>47322622</v>
      </c>
      <c r="G14" s="3">
        <v>-0.30823105030203246</v>
      </c>
      <c r="H14" s="3">
        <v>1.0198782197712026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7.7654033051921392</v>
      </c>
      <c r="F15" s="3">
        <v>44532985</v>
      </c>
      <c r="G15" s="3">
        <v>6.5315846770531927</v>
      </c>
      <c r="H15" s="3">
        <v>0.77359742299591272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7.5409239813682172</v>
      </c>
      <c r="F16" s="3">
        <v>48300896</v>
      </c>
      <c r="G16" s="3">
        <v>2.2631949626465753</v>
      </c>
      <c r="H16" s="3">
        <v>0.53028034419889836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7.3055941526155665</v>
      </c>
      <c r="F17" s="3">
        <v>46216393</v>
      </c>
      <c r="G17" s="3">
        <v>-4.1053102145878544</v>
      </c>
      <c r="H17" s="3">
        <v>0.29175398746972009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7.0630974131377444</v>
      </c>
      <c r="F18" s="3">
        <v>50950553</v>
      </c>
      <c r="G18" s="3">
        <v>4.1598200301391719</v>
      </c>
      <c r="H18" s="3">
        <v>5.9965698190886096E-2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6.8161318753525899</v>
      </c>
      <c r="F19" s="3">
        <v>47234399</v>
      </c>
      <c r="G19" s="3">
        <v>3.4979124094798086</v>
      </c>
      <c r="H19" s="3">
        <v>-0.16344252993579389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6.567821132896646</v>
      </c>
      <c r="F20" s="3">
        <v>48777939</v>
      </c>
      <c r="G20" s="3">
        <v>1.3241347294857375</v>
      </c>
      <c r="H20" s="3">
        <v>-0.37654399110212489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6.3211909271421129</v>
      </c>
      <c r="F21" s="3">
        <v>48180489</v>
      </c>
      <c r="G21" s="3">
        <v>1.4829375486280716</v>
      </c>
      <c r="H21" s="3">
        <v>-0.57715771874023025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6.0790610508096918</v>
      </c>
      <c r="F22" s="3">
        <v>46625514</v>
      </c>
      <c r="G22" s="3">
        <v>2.2922424129830032</v>
      </c>
      <c r="H22" s="3">
        <v>-0.76298464359330354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5.8462740393381818</v>
      </c>
      <c r="F23" s="3">
        <v>48348430</v>
      </c>
      <c r="G23" s="3">
        <v>-0.25542454815374871</v>
      </c>
      <c r="H23" s="3">
        <v>-0.93158263423319343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5.6290912566839744</v>
      </c>
      <c r="F24" s="3">
        <v>43753052</v>
      </c>
      <c r="G24" s="3">
        <v>-6.5284720477245317</v>
      </c>
      <c r="H24" s="3">
        <v>-1.080297390686153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5.434037682279552</v>
      </c>
      <c r="F25" s="3">
        <v>44257967</v>
      </c>
      <c r="G25" s="3">
        <v>-7.4472617027136039</v>
      </c>
      <c r="H25" s="3">
        <v>-1.2064276575557911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5.266798306944863</v>
      </c>
      <c r="F26" s="3">
        <v>45829387</v>
      </c>
      <c r="G26" s="3">
        <v>-3.1554358927956327</v>
      </c>
      <c r="H26" s="3">
        <v>-1.3076505249080106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5.1326501413312107</v>
      </c>
      <c r="F27" s="3">
        <v>43096805</v>
      </c>
      <c r="G27" s="3">
        <v>-3.2249803151529144</v>
      </c>
      <c r="H27" s="3">
        <v>-1.3820764740618501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5.0360186899936812</v>
      </c>
      <c r="F28" s="3">
        <v>44337735</v>
      </c>
      <c r="G28" s="3">
        <v>-8.2051500659532266</v>
      </c>
      <c r="H28" s="3">
        <v>-1.4279443047646738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4.9803209068268606</v>
      </c>
      <c r="F29" s="3">
        <v>41803227</v>
      </c>
      <c r="G29" s="3">
        <v>-9.5489191465028433</v>
      </c>
      <c r="H29" s="3">
        <v>-1.4436207961972551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4.9677010570270728</v>
      </c>
      <c r="F30" s="3">
        <v>38176877</v>
      </c>
      <c r="G30" s="3">
        <v>-25.070730831910694</v>
      </c>
      <c r="H30" s="3">
        <v>-1.4279433668293389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4.9982251836965252</v>
      </c>
      <c r="F31" s="3">
        <v>40246305</v>
      </c>
      <c r="G31" s="3">
        <v>-14.794501778248515</v>
      </c>
      <c r="H31" s="3">
        <v>-1.3803123030716633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5.0692507929775799</v>
      </c>
      <c r="F32" s="3">
        <v>42219930</v>
      </c>
      <c r="G32" s="3">
        <v>-13.444620938166329</v>
      </c>
      <c r="H32" s="3">
        <v>-1.3017697515755977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5.1776664319747701</v>
      </c>
      <c r="F33" s="3">
        <v>42979900</v>
      </c>
      <c r="G33" s="3">
        <v>-10.793973054113248</v>
      </c>
      <c r="H33" s="3">
        <v>-1.1942893999282875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5.3184535470390051</v>
      </c>
      <c r="F34" s="3">
        <v>43357979</v>
      </c>
      <c r="G34" s="3">
        <v>-7.0080407049239124</v>
      </c>
      <c r="H34" s="3">
        <v>-1.0606881892715028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5.4840084173004318</v>
      </c>
      <c r="F35" s="3">
        <v>45985847</v>
      </c>
      <c r="G35" s="3">
        <v>-4.8865764617382563</v>
      </c>
      <c r="H35" s="3">
        <v>-0.90444970544522085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5.6678930678929227</v>
      </c>
      <c r="F36" s="3">
        <v>43643095</v>
      </c>
      <c r="G36" s="3">
        <v>-0.25131275413655674</v>
      </c>
      <c r="H36" s="3">
        <v>-0.72947054488078378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5.8620918483584923</v>
      </c>
      <c r="F37" s="3">
        <v>43896623</v>
      </c>
      <c r="G37" s="3">
        <v>-0.81644961233758861</v>
      </c>
      <c r="H37" s="3">
        <v>-0.53992384058983178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6.0600664685581549</v>
      </c>
      <c r="F38" s="3">
        <v>42491856</v>
      </c>
      <c r="G38" s="3">
        <v>-7.2825128557796326</v>
      </c>
      <c r="H38" s="3">
        <v>-0.33994952018187008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6.2539710492961129</v>
      </c>
      <c r="F39" s="3">
        <v>40512341</v>
      </c>
      <c r="G39" s="3">
        <v>-5.9968807432476678</v>
      </c>
      <c r="H39" s="3">
        <v>-0.13370671444499743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6.4338625489105317</v>
      </c>
      <c r="F40" s="3">
        <v>46405100</v>
      </c>
      <c r="G40" s="3">
        <v>4.6627663772179639</v>
      </c>
      <c r="H40" s="3">
        <v>7.4163323378826571E-2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6.5921950710415977</v>
      </c>
      <c r="F41" s="3">
        <v>45472641</v>
      </c>
      <c r="G41" s="3">
        <v>8.7778247358750505</v>
      </c>
      <c r="H41" s="3">
        <v>0.27861217518453107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6.7227849936303308</v>
      </c>
      <c r="F42" s="3">
        <v>45499245</v>
      </c>
      <c r="G42" s="3">
        <v>19.180112611097023</v>
      </c>
      <c r="H42" s="3">
        <v>0.47491007585689515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6.8210029642003915</v>
      </c>
      <c r="F43" s="3">
        <v>44907680</v>
      </c>
      <c r="G43" s="3">
        <v>11.582119153547143</v>
      </c>
      <c r="H43" s="3">
        <v>0.65891748337519029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6.8868116116848768</v>
      </c>
      <c r="F44" s="3">
        <v>46055466</v>
      </c>
      <c r="G44" s="3">
        <v>9.0846574117958045</v>
      </c>
      <c r="H44" s="3">
        <v>0.82779382811696856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6.9193040556320424</v>
      </c>
      <c r="F45" s="3">
        <v>48818430</v>
      </c>
      <c r="G45" s="3">
        <v>13.584326627097788</v>
      </c>
      <c r="H45" s="3">
        <v>0.97945709613132192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6.9214541862535688</v>
      </c>
      <c r="F46" s="3">
        <v>45057381</v>
      </c>
      <c r="G46" s="3">
        <v>3.9194677408741718</v>
      </c>
      <c r="H46" s="3">
        <v>1.1123986667717645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6.8975481422487022</v>
      </c>
      <c r="F47" s="3">
        <v>46992088</v>
      </c>
      <c r="G47" s="3">
        <v>2.1881536725854023</v>
      </c>
      <c r="H47" s="3">
        <v>1.2259852575536827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6.8504286674581749</v>
      </c>
      <c r="F48" s="3">
        <v>45683251</v>
      </c>
      <c r="G48" s="3">
        <v>4.6746363886429165</v>
      </c>
      <c r="H48" s="3">
        <v>1.3197785213448314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6.7832432734323547</v>
      </c>
      <c r="F49" s="3">
        <v>46524258</v>
      </c>
      <c r="G49" s="3">
        <v>5.9859616080262024</v>
      </c>
      <c r="H49" s="3">
        <v>1.3934069282640091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6.6972629864282718</v>
      </c>
      <c r="F50" s="3">
        <v>46678408</v>
      </c>
      <c r="G50" s="3">
        <v>9.8525985779486689</v>
      </c>
      <c r="H50" s="3">
        <v>1.446731924670799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6.5964498221421248</v>
      </c>
      <c r="F51" s="3">
        <v>43965761</v>
      </c>
      <c r="G51" s="3">
        <v>8.5243654519989285</v>
      </c>
      <c r="H51" s="3">
        <v>1.4799338843331009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6.4867068212481653</v>
      </c>
      <c r="F52" s="3">
        <v>46003569</v>
      </c>
      <c r="G52" s="3">
        <v>-0.86527342899810344</v>
      </c>
      <c r="H52" s="3">
        <v>1.4937769217586259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6.3739041618298664</v>
      </c>
      <c r="F53" s="3">
        <v>48526471</v>
      </c>
      <c r="G53" s="3">
        <v>6.7157524455199402</v>
      </c>
      <c r="H53" s="3">
        <v>1.4895143480917283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6.2617574352556149</v>
      </c>
      <c r="F54" s="3">
        <v>51361574</v>
      </c>
      <c r="G54" s="3">
        <v>12.884453357412863</v>
      </c>
      <c r="H54" s="3">
        <v>1.468235651535738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6.1525600181488711</v>
      </c>
      <c r="F55" s="3">
        <v>48075081</v>
      </c>
      <c r="G55" s="3">
        <v>7.0531387949678059</v>
      </c>
      <c r="H55" s="3">
        <v>1.4313932534951952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6.0480403667094569</v>
      </c>
      <c r="F56" s="3">
        <v>48123027</v>
      </c>
      <c r="G56" s="3">
        <v>4.4892847246404965</v>
      </c>
      <c r="H56" s="3">
        <v>1.3812323682708814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5.9495098894986871</v>
      </c>
      <c r="F57" s="3">
        <v>47209037</v>
      </c>
      <c r="G57" s="3">
        <v>-3.2966914339523035</v>
      </c>
      <c r="H57" s="3">
        <v>1.3203886091595134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5.8573119363702579</v>
      </c>
      <c r="F58" s="3">
        <v>44673571</v>
      </c>
      <c r="G58" s="3">
        <v>-0.85182492076048</v>
      </c>
      <c r="H58" s="3">
        <v>1.2517134264270005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5.7702216560749244</v>
      </c>
      <c r="F59" s="3">
        <v>47236605</v>
      </c>
      <c r="G59" s="3">
        <v>0.52033652984306844</v>
      </c>
      <c r="H59" s="3">
        <v>1.1777376397807024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5.6864043285783366</v>
      </c>
      <c r="F60" s="3">
        <v>42947445</v>
      </c>
      <c r="G60" s="3">
        <v>-5.988641219951707</v>
      </c>
      <c r="H60" s="3">
        <v>1.1008459898760912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5.6041461570221003</v>
      </c>
      <c r="F61" s="3">
        <v>47465933</v>
      </c>
      <c r="G61" s="3">
        <v>2.0240516248534179</v>
      </c>
      <c r="H61" s="3">
        <v>1.0233775645137815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5.5210337392457278</v>
      </c>
      <c r="F62" s="3">
        <v>44276774</v>
      </c>
      <c r="G62" s="3">
        <v>-5.1450640733077257</v>
      </c>
      <c r="H62" s="3">
        <v>0.94717912599370591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5.4331343567657484</v>
      </c>
      <c r="F63" s="3">
        <v>42495401</v>
      </c>
      <c r="G63" s="3">
        <v>-3.3443296932811006</v>
      </c>
      <c r="H63" s="3">
        <v>0.87416692786998695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5.3364990659504539</v>
      </c>
      <c r="F64" s="3">
        <v>47616630</v>
      </c>
      <c r="G64" s="3">
        <v>3.5063822982951631</v>
      </c>
      <c r="H64" s="3">
        <v>0.80583415125235125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5.2258994526131595</v>
      </c>
      <c r="F65" s="3">
        <v>47016957</v>
      </c>
      <c r="G65" s="3">
        <v>-3.1107021979817961</v>
      </c>
      <c r="H65" s="3">
        <v>0.74338102609627876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5.0980766140520917</v>
      </c>
      <c r="F66" s="3">
        <v>47114174</v>
      </c>
      <c r="G66" s="3">
        <v>-8.2696063792749079</v>
      </c>
      <c r="H66" s="3">
        <v>0.68819532042301634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4.9512270254339086</v>
      </c>
      <c r="F67" s="3">
        <v>45822079</v>
      </c>
      <c r="G67" s="3">
        <v>-4.6864237212621678</v>
      </c>
      <c r="H67" s="3">
        <v>0.641397157585472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4.7834100796308343</v>
      </c>
      <c r="F68" s="3">
        <v>45993103</v>
      </c>
      <c r="G68" s="3">
        <v>-4.4259975582998994</v>
      </c>
      <c r="H68" s="3">
        <v>0.60348459137407462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4.59416244141436</v>
      </c>
      <c r="F69" s="3">
        <v>45366192.310000002</v>
      </c>
      <c r="G69" s="3">
        <v>-3.9035845827568916</v>
      </c>
      <c r="H69" s="3">
        <v>0.57458568801822218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4.383194599610448</v>
      </c>
      <c r="F70" s="3">
        <v>44209890.979999997</v>
      </c>
      <c r="G70" s="3">
        <v>-1.0379291595023932</v>
      </c>
      <c r="H70" s="3">
        <v>0.55447924415358518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4.1498148649148341</v>
      </c>
      <c r="F71" s="3">
        <v>45280821.579999998</v>
      </c>
      <c r="G71" s="3">
        <v>-4.1403979392676593</v>
      </c>
      <c r="H71" s="3">
        <v>0.54263307236925262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3.8954243350006394</v>
      </c>
      <c r="F72" s="3">
        <v>45017799.299999997</v>
      </c>
      <c r="G72" s="3">
        <v>4.8206693087330166</v>
      </c>
      <c r="H72" s="3">
        <v>0.53840440133739276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3.6196855252938218</v>
      </c>
      <c r="F73" s="3">
        <v>43568157.869999997</v>
      </c>
      <c r="G73" s="3">
        <v>-8.2117318330180105</v>
      </c>
      <c r="H73" s="3">
        <v>0.5408252492432547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3.3229447053963521</v>
      </c>
      <c r="F74" s="3">
        <v>45626864.909999996</v>
      </c>
      <c r="G74" s="3">
        <v>3.0492079436500896</v>
      </c>
      <c r="H74" s="3">
        <v>0.54922501377954569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3.0060500557352836</v>
      </c>
      <c r="F75" s="3">
        <v>42962410.780000001</v>
      </c>
      <c r="G75" s="3">
        <v>1.0989654621684775</v>
      </c>
      <c r="H75" s="3">
        <v>0.56232527617492689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2.6713325079860599</v>
      </c>
      <c r="F76" s="3">
        <v>47201847.700000003</v>
      </c>
      <c r="G76" s="3">
        <v>-0.8710870550897809</v>
      </c>
      <c r="H76" s="3">
        <v>0.57902122758374508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2.3210993058358125</v>
      </c>
      <c r="F77" s="3">
        <v>48920458.130000003</v>
      </c>
      <c r="G77" s="3">
        <v>4.0485417420782932</v>
      </c>
      <c r="H77" s="3">
        <v>0.59824532583992984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1.9573918634725109</v>
      </c>
      <c r="F78" s="3">
        <v>51269542.329999998</v>
      </c>
      <c r="G78" s="3">
        <v>8.8197838934839456</v>
      </c>
      <c r="H78" s="3">
        <v>0.61882932681333636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1.5821326683763424</v>
      </c>
      <c r="F79" s="3">
        <v>46929598.479999997</v>
      </c>
      <c r="G79" s="3">
        <v>2.4169996302437546</v>
      </c>
      <c r="H79" s="3">
        <v>0.63984459029161433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1.1969684377045167</v>
      </c>
      <c r="F80" s="3">
        <v>46911379.909999996</v>
      </c>
      <c r="G80" s="3">
        <v>1.9965535049896399</v>
      </c>
      <c r="H80" s="3">
        <v>0.66093198679621001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0.80255236530946528</v>
      </c>
      <c r="F81" s="3">
        <v>45980938.640000001</v>
      </c>
      <c r="G81" s="3">
        <v>1.3550758807335361</v>
      </c>
      <c r="H81" s="3">
        <v>0.68185580039301075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0.39880543560910842</v>
      </c>
      <c r="F82" s="3">
        <v>45455060</v>
      </c>
      <c r="G82" s="3">
        <v>2.81649421068082</v>
      </c>
      <c r="H82" s="3">
        <v>0.70247306664222309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-1.2734578631402113E-2</v>
      </c>
      <c r="F83" s="3">
        <v>46088391.130000003</v>
      </c>
      <c r="G83" s="3">
        <v>1.7834692963183851</v>
      </c>
      <c r="H83" s="3">
        <v>0.72268757249852178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-0.43119921341283229</v>
      </c>
      <c r="F84" s="3">
        <v>45533037</v>
      </c>
      <c r="G84" s="3">
        <v>1.1445199632404091</v>
      </c>
      <c r="H84" s="3">
        <v>0.74254991194047315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-0.85366106178400203</v>
      </c>
      <c r="F85" s="3">
        <v>44588017.329999998</v>
      </c>
      <c r="G85" s="3">
        <v>2.3408367713023015</v>
      </c>
      <c r="H85" s="3">
        <v>0.76218434434413085</v>
      </c>
    </row>
    <row r="86" spans="1:8" x14ac:dyDescent="0.25">
      <c r="A86" s="2">
        <v>2025</v>
      </c>
      <c r="B86" s="3">
        <v>1</v>
      </c>
      <c r="C86" s="3">
        <v>412440</v>
      </c>
      <c r="D86" s="3">
        <v>-39.720613726114927</v>
      </c>
      <c r="E86" s="3">
        <v>-1.2773440444296074</v>
      </c>
      <c r="F86" s="3">
        <v>43040909.57</v>
      </c>
      <c r="G86" s="3">
        <v>-5.6676156582330384</v>
      </c>
      <c r="H86" s="3">
        <v>0.7817430436724444</v>
      </c>
    </row>
    <row r="87" spans="1:8" x14ac:dyDescent="0.25">
      <c r="A87" s="2">
        <v>2025</v>
      </c>
      <c r="B87" s="3">
        <v>2</v>
      </c>
      <c r="C87" s="3">
        <v>582859</v>
      </c>
      <c r="D87" s="3">
        <v>8.7291653064460526</v>
      </c>
      <c r="E87" s="3">
        <v>-1.7003027584595942</v>
      </c>
      <c r="F87" s="3">
        <v>44457884.619999997</v>
      </c>
      <c r="G87" s="3">
        <v>3.4808890210047849</v>
      </c>
      <c r="H87" s="3">
        <v>0.80148781252912438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6.1860201629134801</v>
      </c>
      <c r="F2" s="3">
        <v>85.364999999999995</v>
      </c>
      <c r="G2" s="3">
        <v>7.4</v>
      </c>
      <c r="H2" s="3">
        <v>4.5625834651881991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6.0985754646770678</v>
      </c>
      <c r="F3" s="3">
        <v>82.700999999999993</v>
      </c>
      <c r="G3" s="3">
        <v>6.6</v>
      </c>
      <c r="H3" s="3">
        <v>4.4135580231478633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5.9983661505613899</v>
      </c>
      <c r="F4" s="3">
        <v>92.253</v>
      </c>
      <c r="G4" s="3">
        <v>3.4</v>
      </c>
      <c r="H4" s="3">
        <v>4.2544776463901517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5.8858583787242189</v>
      </c>
      <c r="F5" s="3">
        <v>90.352000000000004</v>
      </c>
      <c r="G5" s="3">
        <v>7.2</v>
      </c>
      <c r="H5" s="3">
        <v>4.0860656119355827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5.7616451271127023</v>
      </c>
      <c r="F6" s="3">
        <v>96.004000000000005</v>
      </c>
      <c r="G6" s="3">
        <v>6.8</v>
      </c>
      <c r="H6" s="3">
        <v>3.9089858580792312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5.626639700752226</v>
      </c>
      <c r="F7" s="3">
        <v>98.414000000000001</v>
      </c>
      <c r="G7" s="3">
        <v>5.6</v>
      </c>
      <c r="H7" s="3">
        <v>3.7241185685597888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5.482060327549263</v>
      </c>
      <c r="F8" s="3">
        <v>100.214</v>
      </c>
      <c r="G8" s="3">
        <v>7.9</v>
      </c>
      <c r="H8" s="3">
        <v>3.5325446919869137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5.3292777163154259</v>
      </c>
      <c r="F9" s="3">
        <v>89.814999999999998</v>
      </c>
      <c r="G9" s="3">
        <v>8.1</v>
      </c>
      <c r="H9" s="3">
        <v>3.3354754465141134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5.1699843533303271</v>
      </c>
      <c r="F10" s="3">
        <v>93.227999999999994</v>
      </c>
      <c r="G10" s="3">
        <v>4.3</v>
      </c>
      <c r="H10" s="3">
        <v>3.1344253458023972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5.005897531610473</v>
      </c>
      <c r="F11" s="3">
        <v>97.972999999999999</v>
      </c>
      <c r="G11" s="3">
        <v>8.4</v>
      </c>
      <c r="H11" s="3">
        <v>2.931239773273433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4.8387057289107682</v>
      </c>
      <c r="F12" s="3">
        <v>95.941999999999993</v>
      </c>
      <c r="G12" s="3">
        <v>5.7</v>
      </c>
      <c r="H12" s="3">
        <v>2.7278450550332085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4.670463873351653</v>
      </c>
      <c r="F13" s="3">
        <v>98.951999999999998</v>
      </c>
      <c r="G13" s="3">
        <v>2.7</v>
      </c>
      <c r="H13" s="3">
        <v>2.526547292203456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4.5034126741001153</v>
      </c>
      <c r="F14" s="3">
        <v>90.042000000000002</v>
      </c>
      <c r="G14" s="3">
        <v>5.5</v>
      </c>
      <c r="H14" s="3">
        <v>2.3298589855548637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4.3396760302124946</v>
      </c>
      <c r="F15" s="3">
        <v>86.83</v>
      </c>
      <c r="G15" s="3">
        <v>5</v>
      </c>
      <c r="H15" s="3">
        <v>2.1403046811850506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4.1817170594520903</v>
      </c>
      <c r="F16" s="3">
        <v>96.495999999999995</v>
      </c>
      <c r="G16" s="3">
        <v>4.5999999999999996</v>
      </c>
      <c r="H16" s="3">
        <v>1.9606290738731937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4.0322876699649184</v>
      </c>
      <c r="F17" s="3">
        <v>95.965000000000003</v>
      </c>
      <c r="G17" s="3">
        <v>6.2</v>
      </c>
      <c r="H17" s="3">
        <v>1.7937754483511665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3.8944335195990147</v>
      </c>
      <c r="F18" s="3">
        <v>100.179</v>
      </c>
      <c r="G18" s="3">
        <v>4.3</v>
      </c>
      <c r="H18" s="3">
        <v>1.6428703789984898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3.7715060439509527</v>
      </c>
      <c r="F19" s="3">
        <v>100.565</v>
      </c>
      <c r="G19" s="3">
        <v>2.2000000000000002</v>
      </c>
      <c r="H19" s="3">
        <v>1.5113464280107709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3.6671872607368479</v>
      </c>
      <c r="F20" s="3">
        <v>105.331</v>
      </c>
      <c r="G20" s="3">
        <v>5.0999999999999996</v>
      </c>
      <c r="H20" s="3">
        <v>1.4028206804739651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3.5850858127045488</v>
      </c>
      <c r="F21" s="3">
        <v>90.831999999999994</v>
      </c>
      <c r="G21" s="3">
        <v>1.1000000000000001</v>
      </c>
      <c r="H21" s="3">
        <v>1.3209580446387486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3.5288868683894603</v>
      </c>
      <c r="F22" s="3">
        <v>96.497</v>
      </c>
      <c r="G22" s="3">
        <v>3.5</v>
      </c>
      <c r="H22" s="3">
        <v>1.2696801773196538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3.5022869032629527</v>
      </c>
      <c r="F23" s="3">
        <v>101.87</v>
      </c>
      <c r="G23" s="3">
        <v>4</v>
      </c>
      <c r="H23" s="3">
        <v>1.2528933910225577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3.5090504478822222</v>
      </c>
      <c r="F24" s="3">
        <v>96.835999999999999</v>
      </c>
      <c r="G24" s="3">
        <v>0.9</v>
      </c>
      <c r="H24" s="3">
        <v>1.2746588815743569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3.5530720534086964</v>
      </c>
      <c r="F25" s="3">
        <v>103.944</v>
      </c>
      <c r="G25" s="3">
        <v>5</v>
      </c>
      <c r="H25" s="3">
        <v>1.3392286160942379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3.6381472706419107</v>
      </c>
      <c r="F26" s="3">
        <v>92.001999999999995</v>
      </c>
      <c r="G26" s="3">
        <v>2.2000000000000002</v>
      </c>
      <c r="H26" s="3">
        <v>1.4508285437235002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3.768060756774914</v>
      </c>
      <c r="F27" s="3">
        <v>89.655000000000001</v>
      </c>
      <c r="G27" s="3">
        <v>3.3</v>
      </c>
      <c r="H27" s="3">
        <v>1.6139388338384362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3.9465825536820427</v>
      </c>
      <c r="F28" s="3">
        <v>78.236000000000004</v>
      </c>
      <c r="G28" s="3">
        <v>-18.899999999999999</v>
      </c>
      <c r="H28" s="3">
        <v>1.8330916816109126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4.1773633507602366</v>
      </c>
      <c r="F29" s="3">
        <v>56.131</v>
      </c>
      <c r="G29" s="3">
        <v>-41.5</v>
      </c>
      <c r="H29" s="3">
        <v>2.11293636979378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4.4622725733812878</v>
      </c>
      <c r="F30" s="3">
        <v>66.44</v>
      </c>
      <c r="G30" s="3">
        <v>-33.700000000000003</v>
      </c>
      <c r="H30" s="3">
        <v>2.4566823831064433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4.8000023882037253</v>
      </c>
      <c r="F31" s="3">
        <v>82.453999999999994</v>
      </c>
      <c r="G31" s="3">
        <v>-18</v>
      </c>
      <c r="H31" s="3">
        <v>2.864510530131517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5.1867761247755677</v>
      </c>
      <c r="F32" s="3">
        <v>90.924999999999997</v>
      </c>
      <c r="G32" s="3">
        <v>-13.7</v>
      </c>
      <c r="H32" s="3">
        <v>3.3340907387305658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5.6177340485844613</v>
      </c>
      <c r="F33" s="3">
        <v>76.887</v>
      </c>
      <c r="G33" s="3">
        <v>-15.4</v>
      </c>
      <c r="H33" s="3">
        <v>3.8616440124227847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6.0875037821321492</v>
      </c>
      <c r="F34" s="3">
        <v>84.206000000000003</v>
      </c>
      <c r="G34" s="3">
        <v>-12.7</v>
      </c>
      <c r="H34" s="3">
        <v>4.4422084317594006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6.58978506468784</v>
      </c>
      <c r="F35" s="3">
        <v>87.528000000000006</v>
      </c>
      <c r="G35" s="3">
        <v>-14.1</v>
      </c>
      <c r="H35" s="3">
        <v>5.0694844631241125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7.1175364155829053</v>
      </c>
      <c r="F36" s="3">
        <v>84.593999999999994</v>
      </c>
      <c r="G36" s="3">
        <v>-12.6</v>
      </c>
      <c r="H36" s="3">
        <v>5.7359821417595258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7.6626621718160628</v>
      </c>
      <c r="F37" s="3">
        <v>94.915000000000006</v>
      </c>
      <c r="G37" s="3">
        <v>-8.6999999999999993</v>
      </c>
      <c r="H37" s="3">
        <v>6.432880288709419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8.2160141425367108</v>
      </c>
      <c r="F38" s="3">
        <v>77.259</v>
      </c>
      <c r="G38" s="3">
        <v>-16</v>
      </c>
      <c r="H38" s="3">
        <v>7.1500843929243922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8.767613287189258</v>
      </c>
      <c r="F39" s="3">
        <v>78.935000000000002</v>
      </c>
      <c r="G39" s="3">
        <v>-12</v>
      </c>
      <c r="H39" s="3">
        <v>7.8764490488905512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9.3060280642359903</v>
      </c>
      <c r="F40" s="3">
        <v>95.924000000000007</v>
      </c>
      <c r="G40" s="3">
        <v>22.6</v>
      </c>
      <c r="H40" s="3">
        <v>8.5992212063444935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9.818697236772028</v>
      </c>
      <c r="F41" s="3">
        <v>89.706000000000003</v>
      </c>
      <c r="G41" s="3">
        <v>59.8</v>
      </c>
      <c r="H41" s="3">
        <v>9.3042675060610875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10.294524427054698</v>
      </c>
      <c r="F42" s="3">
        <v>94.635000000000005</v>
      </c>
      <c r="G42" s="3">
        <v>42.4</v>
      </c>
      <c r="H42" s="3">
        <v>9.9784268651203174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10.72608557003322</v>
      </c>
      <c r="F43" s="3">
        <v>105.30800000000001</v>
      </c>
      <c r="G43" s="3">
        <v>27.7</v>
      </c>
      <c r="H43" s="3">
        <v>10.612044848692026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11.10809586979382</v>
      </c>
      <c r="F44" s="3">
        <v>110.23</v>
      </c>
      <c r="G44" s="3">
        <v>21.2</v>
      </c>
      <c r="H44" s="3">
        <v>11.197718520080425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11.436581218924806</v>
      </c>
      <c r="F45" s="3">
        <v>101.667</v>
      </c>
      <c r="G45" s="3">
        <v>32.200000000000003</v>
      </c>
      <c r="H45" s="3">
        <v>11.729231606141898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11.70860167002353</v>
      </c>
      <c r="F46" s="3">
        <v>107.66200000000001</v>
      </c>
      <c r="G46" s="3">
        <v>27.9</v>
      </c>
      <c r="H46" s="3">
        <v>12.201062436613379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11.923409179769365</v>
      </c>
      <c r="F47" s="3">
        <v>110.417</v>
      </c>
      <c r="G47" s="3">
        <v>26.2</v>
      </c>
      <c r="H47" s="3">
        <v>12.609110922370263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12.08158149639238</v>
      </c>
      <c r="F48" s="3">
        <v>110.76</v>
      </c>
      <c r="G48" s="3">
        <v>30.9</v>
      </c>
      <c r="H48" s="3">
        <v>12.950367178285406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12.184611409151826</v>
      </c>
      <c r="F49" s="3">
        <v>117.495</v>
      </c>
      <c r="G49" s="3">
        <v>23.8</v>
      </c>
      <c r="H49" s="3">
        <v>13.222765130973162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12.235006875258595</v>
      </c>
      <c r="F50" s="3">
        <v>99.373999999999995</v>
      </c>
      <c r="G50" s="3">
        <v>28.6</v>
      </c>
      <c r="H50" s="3">
        <v>13.425485209327173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12.235957476131276</v>
      </c>
      <c r="F51" s="3">
        <v>100.033</v>
      </c>
      <c r="G51" s="3">
        <v>26.7</v>
      </c>
      <c r="H51" s="3">
        <v>13.558442372440313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12.191164251044343</v>
      </c>
      <c r="F52" s="3">
        <v>115.81100000000001</v>
      </c>
      <c r="G52" s="3">
        <v>20.7</v>
      </c>
      <c r="H52" s="3">
        <v>13.62260536515481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12.104978520003094</v>
      </c>
      <c r="F53" s="3">
        <v>114.554</v>
      </c>
      <c r="G53" s="3">
        <v>27.7</v>
      </c>
      <c r="H53" s="3">
        <v>13.619855540481469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11.981488327717615</v>
      </c>
      <c r="F54" s="3">
        <v>121.45</v>
      </c>
      <c r="G54" s="3">
        <v>28.3</v>
      </c>
      <c r="H54" s="3">
        <v>13.552565737169626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11.825503595389664</v>
      </c>
      <c r="F55" s="3">
        <v>128.1</v>
      </c>
      <c r="G55" s="3">
        <v>21.6</v>
      </c>
      <c r="H55" s="3">
        <v>13.424086581778306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11.642446640864906</v>
      </c>
      <c r="F56" s="3">
        <v>125.08</v>
      </c>
      <c r="G56" s="3">
        <v>13.5</v>
      </c>
      <c r="H56" s="3">
        <v>13.238792828245893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11.437640788683771</v>
      </c>
      <c r="F57" s="3">
        <v>115.559</v>
      </c>
      <c r="G57" s="3">
        <v>13.7</v>
      </c>
      <c r="H57" s="3">
        <v>13.001627002275923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11.21533697125885</v>
      </c>
      <c r="F58" s="3">
        <v>123.026</v>
      </c>
      <c r="G58" s="3">
        <v>14.3</v>
      </c>
      <c r="H58" s="3">
        <v>12.717549768958856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10.978596007059075</v>
      </c>
      <c r="F59" s="3">
        <v>121.913</v>
      </c>
      <c r="G59" s="3">
        <v>10.4</v>
      </c>
      <c r="H59" s="3">
        <v>12.39157029151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10.729692927263709</v>
      </c>
      <c r="F60" s="3">
        <v>124.592</v>
      </c>
      <c r="G60" s="3">
        <v>12.5</v>
      </c>
      <c r="H60" s="3">
        <v>12.028807625521818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10.470237582773747</v>
      </c>
      <c r="F61" s="3">
        <v>130.41399999999999</v>
      </c>
      <c r="G61" s="3">
        <v>11</v>
      </c>
      <c r="H61" s="3">
        <v>11.634242523094308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10.201601651370231</v>
      </c>
      <c r="F62" s="3">
        <v>111.58799999999999</v>
      </c>
      <c r="G62" s="3">
        <v>12.3</v>
      </c>
      <c r="H62" s="3">
        <v>11.212888458020137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9.9250199887798445</v>
      </c>
      <c r="F63" s="3">
        <v>107.583</v>
      </c>
      <c r="G63" s="3">
        <v>7.5</v>
      </c>
      <c r="H63" s="3">
        <v>10.769714859472312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9.6418731728368137</v>
      </c>
      <c r="F64" s="3">
        <v>126.69499999999999</v>
      </c>
      <c r="G64" s="3">
        <v>9.4</v>
      </c>
      <c r="H64" s="3">
        <v>10.309766650480924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9.3534080994316984</v>
      </c>
      <c r="F65" s="3">
        <v>114.93300000000001</v>
      </c>
      <c r="G65" s="3">
        <v>0.3</v>
      </c>
      <c r="H65" s="3">
        <v>9.8378616905441536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9.0613270899291649</v>
      </c>
      <c r="F66" s="3">
        <v>122.748</v>
      </c>
      <c r="G66" s="3">
        <v>1.1000000000000001</v>
      </c>
      <c r="H66" s="3">
        <v>9.3587546609205656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8.7672037567980858</v>
      </c>
      <c r="F67" s="3">
        <v>126.839</v>
      </c>
      <c r="G67" s="3">
        <v>-1</v>
      </c>
      <c r="H67" s="3">
        <v>8.8765378913624389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8.4723088425705306</v>
      </c>
      <c r="F68" s="3">
        <v>126.851</v>
      </c>
      <c r="G68" s="3">
        <v>1.4</v>
      </c>
      <c r="H68" s="3">
        <v>8.3947301869928221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8.1775403672954585</v>
      </c>
      <c r="F69" s="3">
        <v>114.449</v>
      </c>
      <c r="G69" s="3">
        <v>-1</v>
      </c>
      <c r="H69" s="3">
        <v>7.9161644822478641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7.8836107740188686</v>
      </c>
      <c r="F70" s="3">
        <v>121.04</v>
      </c>
      <c r="G70" s="3">
        <v>-1.6</v>
      </c>
      <c r="H70" s="3">
        <v>7.4431879664118412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7.5909562877057013</v>
      </c>
      <c r="F71" s="3">
        <v>123.97</v>
      </c>
      <c r="G71" s="3">
        <v>1.7</v>
      </c>
      <c r="H71" s="3">
        <v>6.977528650679985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7.2997989936838117</v>
      </c>
      <c r="F72" s="3">
        <v>124.76900000000001</v>
      </c>
      <c r="G72" s="3">
        <v>0.1</v>
      </c>
      <c r="H72" s="3">
        <v>6.5202865470831926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7.0104032719832992</v>
      </c>
      <c r="F73" s="3">
        <v>129.52000000000001</v>
      </c>
      <c r="G73" s="3">
        <v>-0.7</v>
      </c>
      <c r="H73" s="3">
        <v>6.0721951726071746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6.7229501832596998</v>
      </c>
      <c r="F74" s="3">
        <v>114.964</v>
      </c>
      <c r="G74" s="3">
        <v>3</v>
      </c>
      <c r="H74" s="3">
        <v>5.6335421910052048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6.4373770101635506</v>
      </c>
      <c r="F75" s="3">
        <v>113.358</v>
      </c>
      <c r="G75" s="3">
        <v>5.4</v>
      </c>
      <c r="H75" s="3">
        <v>5.2041449746991262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6.1536333304715507</v>
      </c>
      <c r="F76" s="3">
        <v>119.211</v>
      </c>
      <c r="G76" s="3">
        <v>-5.9</v>
      </c>
      <c r="H76" s="3">
        <v>4.7836380112364054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5.8719022374458048</v>
      </c>
      <c r="F77" s="3">
        <v>125.187</v>
      </c>
      <c r="G77" s="3">
        <v>8.9</v>
      </c>
      <c r="H77" s="3">
        <v>4.3716693892079324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5.5918075442560236</v>
      </c>
      <c r="F78" s="3">
        <v>127.458</v>
      </c>
      <c r="G78" s="3">
        <v>3.8</v>
      </c>
      <c r="H78" s="3">
        <v>3.9671452778982621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5.3130444597498743</v>
      </c>
      <c r="F79" s="3">
        <v>126.98699999999999</v>
      </c>
      <c r="G79" s="3">
        <v>0.1</v>
      </c>
      <c r="H79" s="3">
        <v>3.5692863139954776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5.0352462616955611</v>
      </c>
      <c r="F80" s="3">
        <v>134.774</v>
      </c>
      <c r="G80" s="3">
        <v>6.2</v>
      </c>
      <c r="H80" s="3">
        <v>3.1773015268766955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4.7578161553293628</v>
      </c>
      <c r="F81" s="3">
        <v>115.584</v>
      </c>
      <c r="G81" s="3">
        <v>1</v>
      </c>
      <c r="H81" s="3">
        <v>2.7901590232583398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4.4804396204527182</v>
      </c>
      <c r="F82" s="3">
        <v>123.48099999999999</v>
      </c>
      <c r="G82" s="3">
        <v>2</v>
      </c>
      <c r="H82" s="3">
        <v>2.4070368194730229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4.2028467329673918</v>
      </c>
      <c r="F83" s="3">
        <v>131.87100000000001</v>
      </c>
      <c r="G83" s="3">
        <v>6.4</v>
      </c>
      <c r="H83" s="3">
        <v>2.02698861525452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3.9248869826903934</v>
      </c>
      <c r="F84" s="3">
        <v>125.34399999999999</v>
      </c>
      <c r="G84" s="3">
        <v>0.5</v>
      </c>
      <c r="H84" s="3">
        <v>1.6490398438908094</v>
      </c>
    </row>
    <row r="85" spans="1:8" x14ac:dyDescent="0.25">
      <c r="A85" s="2">
        <f t="shared" si="6"/>
        <v>2024</v>
      </c>
      <c r="B85" s="3">
        <v>12</v>
      </c>
      <c r="C85" s="3">
        <v>129.553</v>
      </c>
      <c r="D85" s="3">
        <v>4.0999999999999996</v>
      </c>
      <c r="E85" s="3">
        <v>3.6467013284156096</v>
      </c>
      <c r="F85" s="3">
        <v>135.84800000000001</v>
      </c>
      <c r="G85" s="3">
        <v>4.9000000000000004</v>
      </c>
      <c r="H85" s="3">
        <v>1.272519620016032</v>
      </c>
    </row>
    <row r="86" spans="1:8" x14ac:dyDescent="0.25">
      <c r="A86" s="2">
        <v>2025</v>
      </c>
      <c r="B86" s="3">
        <v>1</v>
      </c>
      <c r="C86" s="3">
        <v>111.953</v>
      </c>
      <c r="D86" s="3">
        <v>3.6</v>
      </c>
      <c r="E86" s="3">
        <v>3.3683387228964627</v>
      </c>
      <c r="F86" s="3">
        <v>121.343</v>
      </c>
      <c r="G86" s="3">
        <v>5.5</v>
      </c>
      <c r="H86" s="3">
        <v>0.89667726383072566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3.6241006694002551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3.5583792264459766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3.486919560224361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3.4099089307638417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3.3275999135134895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3.2402163847530772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3.1480022635219616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3.0513145792974039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2.9505260181097968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2.8460148451225282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2.738192050742033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2.6274921419247503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2.5143739611039808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2.3993577757727618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2.28301426077374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2.1659808048249016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2.0489786812368522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1.9328079172085757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1.8183408689133651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1.7065271836107421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1.5983987753193265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1.4951856185270356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1.3981229132908159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1.3085104357714279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1.2277815504421596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1.1574264762455444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1.098982032432599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1.0540863869758639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1.0240294952984188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1.0097097392626728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1.0116510978054554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1.0299063253915279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1.0641925846692499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1.1138675170074872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1.1780521263439805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1.2557012737099122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1.345499851502288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1.4458897445620065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1.5551190533181476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1.6711430884147511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1.7919458457105897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1.9156278832512019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2.0404281100642296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2.1647853735787401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2.2873621315362391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2.4069215988149457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2.5223110309445764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2.6324997854676706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2.7365909173741119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2.8338206440683944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2.9235289762106467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3.0052042979900109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3.0785480917094312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3.1435240180113926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3.2002732636922331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3.2490619879334415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3.2902390173087408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3.324216703969729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3.3514383771920091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3.3723054596213538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3.3872029032178115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3.3964896377232257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3.4004990425499502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3.3995235641767896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3.3938668348366248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3.3838361109784292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3.3697270148836735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3.351808922740386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3.3302871558876439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3.3053683699101133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3.2773287960196211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3.2464242863499648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3.2128921415196134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3.1769744378099563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3.1388911145085592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3.0988633477925913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3.057125740048138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3.0138501643698534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2.9691846280023131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2.9233393854724175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2.8764979066052052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2.8289043814449371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2.7807283797333513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2.7321026658300882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2.6831633227289937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2.6340275843902483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2.5847994320045218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9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1.0399175731169044</v>
      </c>
      <c r="F2" s="3">
        <v>95.153000000000006</v>
      </c>
      <c r="G2" s="3">
        <v>0.6</v>
      </c>
      <c r="H2" s="3">
        <v>1.0733889274424142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1.0515682883585282</v>
      </c>
      <c r="F3" s="3">
        <v>95.281000000000006</v>
      </c>
      <c r="G3" s="3">
        <v>1.1000000000000001</v>
      </c>
      <c r="H3" s="3">
        <v>1.0800322112210627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1.0596155005726644</v>
      </c>
      <c r="F4" s="3">
        <v>95.393000000000001</v>
      </c>
      <c r="G4" s="3">
        <v>1.2</v>
      </c>
      <c r="H4" s="3">
        <v>1.083368806732729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1.0642031423695335</v>
      </c>
      <c r="F5" s="3">
        <v>96.180999999999997</v>
      </c>
      <c r="G5" s="3">
        <v>1.1000000000000001</v>
      </c>
      <c r="H5" s="3">
        <v>1.0835594437034006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1.0654848952829277</v>
      </c>
      <c r="F6" s="3">
        <v>97.048000000000002</v>
      </c>
      <c r="G6" s="3">
        <v>2.1</v>
      </c>
      <c r="H6" s="3">
        <v>1.0807729512474871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1.0636238711839747</v>
      </c>
      <c r="F7" s="3">
        <v>97.302000000000007</v>
      </c>
      <c r="G7" s="3">
        <v>2.2999999999999998</v>
      </c>
      <c r="H7" s="3">
        <v>1.0751793001846961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1.0588550232705189</v>
      </c>
      <c r="F8" s="3">
        <v>96.603999999999999</v>
      </c>
      <c r="G8" s="3">
        <v>2.2000000000000002</v>
      </c>
      <c r="H8" s="3">
        <v>1.0670192409908992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1.0515130530826835</v>
      </c>
      <c r="F9" s="3">
        <v>96.742000000000004</v>
      </c>
      <c r="G9" s="3">
        <v>2.2000000000000002</v>
      </c>
      <c r="H9" s="3">
        <v>1.0566185811350104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1.0420327416728643</v>
      </c>
      <c r="F10" s="3">
        <v>96.977999999999994</v>
      </c>
      <c r="G10" s="3">
        <v>2.2999999999999998</v>
      </c>
      <c r="H10" s="3">
        <v>1.0443818073053193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1.0309425150203266</v>
      </c>
      <c r="F11" s="3">
        <v>97.875</v>
      </c>
      <c r="G11" s="3">
        <v>2.2999999999999998</v>
      </c>
      <c r="H11" s="3">
        <v>1.0307928076775366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1.0188512134972754</v>
      </c>
      <c r="F12" s="3">
        <v>97.768000000000001</v>
      </c>
      <c r="G12" s="3">
        <v>1.7</v>
      </c>
      <c r="H12" s="3">
        <v>1.0164226661351992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1.006462750912372</v>
      </c>
      <c r="F13" s="3">
        <v>97.328999999999994</v>
      </c>
      <c r="G13" s="3">
        <v>1.2</v>
      </c>
      <c r="H13" s="3">
        <v>1.0019306059501996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0.99452139862889621</v>
      </c>
      <c r="F14" s="3">
        <v>96.084999999999994</v>
      </c>
      <c r="G14" s="3">
        <v>1</v>
      </c>
      <c r="H14" s="3">
        <v>0.98802332104261525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0.98377097920798073</v>
      </c>
      <c r="F15" s="3">
        <v>96.32</v>
      </c>
      <c r="G15" s="3">
        <v>1.1000000000000001</v>
      </c>
      <c r="H15" s="3">
        <v>0.97542126015155473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0.97494875122474245</v>
      </c>
      <c r="F16" s="3">
        <v>96.668999999999997</v>
      </c>
      <c r="G16" s="3">
        <v>1.3</v>
      </c>
      <c r="H16" s="3">
        <v>0.96484570372994294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0.96880004471407544</v>
      </c>
      <c r="F17" s="3">
        <v>97.644000000000005</v>
      </c>
      <c r="G17" s="3">
        <v>1.5</v>
      </c>
      <c r="H17" s="3">
        <v>0.95702658353208303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0.9660927627142607</v>
      </c>
      <c r="F18" s="3">
        <v>97.834000000000003</v>
      </c>
      <c r="G18" s="3">
        <v>0.8</v>
      </c>
      <c r="H18" s="3">
        <v>0.95271710591618575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0.96763169714936303</v>
      </c>
      <c r="F19" s="3">
        <v>97.718999999999994</v>
      </c>
      <c r="G19" s="3">
        <v>0.4</v>
      </c>
      <c r="H19" s="3">
        <v>0.95270818372771648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0.97422399461270293</v>
      </c>
      <c r="F20" s="3">
        <v>97.113</v>
      </c>
      <c r="G20" s="3">
        <v>0.5</v>
      </c>
      <c r="H20" s="3">
        <v>0.957780124457563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0.98663738282974311</v>
      </c>
      <c r="F21" s="3">
        <v>97.058999999999997</v>
      </c>
      <c r="G21" s="3">
        <v>0.3</v>
      </c>
      <c r="H21" s="3">
        <v>0.96867485308385393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1.0055997128596537</v>
      </c>
      <c r="F22" s="3">
        <v>97.058999999999997</v>
      </c>
      <c r="G22" s="3">
        <v>0.1</v>
      </c>
      <c r="H22" s="3">
        <v>0.98610250429829716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1.0317911526100194</v>
      </c>
      <c r="F23" s="3">
        <v>98.001000000000005</v>
      </c>
      <c r="G23" s="3">
        <v>0.1</v>
      </c>
      <c r="H23" s="3">
        <v>1.0107267770389143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1.0658289811194768</v>
      </c>
      <c r="F24" s="3">
        <v>98.167000000000002</v>
      </c>
      <c r="G24" s="3">
        <v>0.4</v>
      </c>
      <c r="H24" s="3">
        <v>1.0431498353475954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1.1082588252632863</v>
      </c>
      <c r="F25" s="3">
        <v>98.096000000000004</v>
      </c>
      <c r="G25" s="3">
        <v>0.8</v>
      </c>
      <c r="H25" s="3">
        <v>1.0839105983511583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1.1595800737930197</v>
      </c>
      <c r="F26" s="3">
        <v>97.138999999999996</v>
      </c>
      <c r="G26" s="3">
        <v>1.1000000000000001</v>
      </c>
      <c r="H26" s="3">
        <v>1.1335033219934105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1.2202776530418276</v>
      </c>
      <c r="F27" s="3">
        <v>97.024000000000001</v>
      </c>
      <c r="G27" s="3">
        <v>0.7</v>
      </c>
      <c r="H27" s="3">
        <v>1.1924025462043848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1.2908323518377358</v>
      </c>
      <c r="F28" s="3">
        <v>96.652000000000001</v>
      </c>
      <c r="G28" s="3">
        <v>0</v>
      </c>
      <c r="H28" s="3">
        <v>1.2610804842945311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1.3716957730606425</v>
      </c>
      <c r="F29" s="3">
        <v>96.944000000000003</v>
      </c>
      <c r="G29" s="3">
        <v>-0.7</v>
      </c>
      <c r="H29" s="3">
        <v>1.3399751549530354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1.4632298784549016</v>
      </c>
      <c r="F30" s="3">
        <v>96.938000000000002</v>
      </c>
      <c r="G30" s="3">
        <v>-0.9</v>
      </c>
      <c r="H30" s="3">
        <v>1.4294370018354521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1.5656527620028489</v>
      </c>
      <c r="F31" s="3">
        <v>97.385000000000005</v>
      </c>
      <c r="G31" s="3">
        <v>-0.3</v>
      </c>
      <c r="H31" s="3">
        <v>1.5296748036560193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1.6790045156119275</v>
      </c>
      <c r="F32" s="3">
        <v>96.510999999999996</v>
      </c>
      <c r="G32" s="3">
        <v>-0.6</v>
      </c>
      <c r="H32" s="3">
        <v>1.6407355726705144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1.8031817830811085</v>
      </c>
      <c r="F33" s="3">
        <v>96.555000000000007</v>
      </c>
      <c r="G33" s="3">
        <v>-0.5</v>
      </c>
      <c r="H33" s="3">
        <v>1.7625392603844614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1.9379368328957791</v>
      </c>
      <c r="F34" s="3">
        <v>96.7</v>
      </c>
      <c r="G34" s="3">
        <v>-0.4</v>
      </c>
      <c r="H34" s="3">
        <v>1.8948502116663934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2.0828550459175013</v>
      </c>
      <c r="F35" s="3">
        <v>97.207999999999998</v>
      </c>
      <c r="G35" s="3">
        <v>-0.8</v>
      </c>
      <c r="H35" s="3">
        <v>2.0372756506028726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2.2373594462833304</v>
      </c>
      <c r="F36" s="3">
        <v>97.367000000000004</v>
      </c>
      <c r="G36" s="3">
        <v>-0.8</v>
      </c>
      <c r="H36" s="3">
        <v>2.1892634366824284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2.4006728598632443</v>
      </c>
      <c r="F37" s="3">
        <v>97.573999999999998</v>
      </c>
      <c r="G37" s="3">
        <v>-0.5</v>
      </c>
      <c r="H37" s="3">
        <v>2.3500643963622982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2.5718002403434506</v>
      </c>
      <c r="F38" s="3">
        <v>97.582999999999998</v>
      </c>
      <c r="G38" s="3">
        <v>0.5</v>
      </c>
      <c r="H38" s="3">
        <v>2.5187217683610612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2.7495451057948888</v>
      </c>
      <c r="F39" s="3">
        <v>97.007999999999996</v>
      </c>
      <c r="G39" s="3">
        <v>0</v>
      </c>
      <c r="H39" s="3">
        <v>2.6940808702586598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2.9325670992718074</v>
      </c>
      <c r="F40" s="3">
        <v>97.948999999999998</v>
      </c>
      <c r="G40" s="3">
        <v>1.3</v>
      </c>
      <c r="H40" s="3">
        <v>2.8748468306233446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3.1193279787516635</v>
      </c>
      <c r="F41" s="3">
        <v>99.105000000000004</v>
      </c>
      <c r="G41" s="3">
        <v>2.2000000000000002</v>
      </c>
      <c r="H41" s="3">
        <v>3.0595376890740424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3.3081900183855768</v>
      </c>
      <c r="F42" s="3">
        <v>99.572000000000003</v>
      </c>
      <c r="G42" s="3">
        <v>2.7</v>
      </c>
      <c r="H42" s="3">
        <v>3.246562120866443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3.4974585945483647</v>
      </c>
      <c r="F43" s="3">
        <v>100.04600000000001</v>
      </c>
      <c r="G43" s="3">
        <v>2.7</v>
      </c>
      <c r="H43" s="3">
        <v>3.4342691111389394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3.6853968481969011</v>
      </c>
      <c r="F44" s="3">
        <v>99.292000000000002</v>
      </c>
      <c r="G44" s="3">
        <v>2.9</v>
      </c>
      <c r="H44" s="3">
        <v>3.6209696893270866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3.8702403189967725</v>
      </c>
      <c r="F45" s="3">
        <v>99.742999999999995</v>
      </c>
      <c r="G45" s="3">
        <v>3.3</v>
      </c>
      <c r="H45" s="3">
        <v>3.8049238939559449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4.0501769496102185</v>
      </c>
      <c r="F46" s="3">
        <v>100.575</v>
      </c>
      <c r="G46" s="3">
        <v>4</v>
      </c>
      <c r="H46" s="3">
        <v>3.9843416962110374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4.2233689715662139</v>
      </c>
      <c r="F47" s="3">
        <v>102.425</v>
      </c>
      <c r="G47" s="3">
        <v>5.4</v>
      </c>
      <c r="H47" s="3">
        <v>4.1573980031185842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4.388009854105567</v>
      </c>
      <c r="F48" s="3">
        <v>102.738</v>
      </c>
      <c r="G48" s="3">
        <v>5.5</v>
      </c>
      <c r="H48" s="3">
        <v>4.3222688090870127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4.5423817214016147</v>
      </c>
      <c r="F49" s="3">
        <v>103.965</v>
      </c>
      <c r="G49" s="3">
        <v>6.5</v>
      </c>
      <c r="H49" s="3">
        <v>4.4772164003300903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4.6848578080544927</v>
      </c>
      <c r="F50" s="3">
        <v>103.56699999999999</v>
      </c>
      <c r="G50" s="3">
        <v>6.1</v>
      </c>
      <c r="H50" s="3">
        <v>4.6205848499498403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4.8139681277114619</v>
      </c>
      <c r="F51" s="3">
        <v>104.40300000000001</v>
      </c>
      <c r="G51" s="3">
        <v>7.6</v>
      </c>
      <c r="H51" s="3">
        <v>4.7508587021315973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4.9283479122275571</v>
      </c>
      <c r="F52" s="3">
        <v>107.566</v>
      </c>
      <c r="G52" s="3">
        <v>9.8000000000000007</v>
      </c>
      <c r="H52" s="3">
        <v>4.8666252382238948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5.0268328123378332</v>
      </c>
      <c r="F53" s="3">
        <v>107.375</v>
      </c>
      <c r="G53" s="3">
        <v>8.3000000000000007</v>
      </c>
      <c r="H53" s="3">
        <v>4.9666695966098393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5.1086245657278857</v>
      </c>
      <c r="F54" s="3">
        <v>108.262</v>
      </c>
      <c r="G54" s="3">
        <v>8.6999999999999993</v>
      </c>
      <c r="H54" s="3">
        <v>5.050119511142106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5.1731661022491204</v>
      </c>
      <c r="F55" s="3">
        <v>110.267</v>
      </c>
      <c r="G55" s="3">
        <v>10.199999999999999</v>
      </c>
      <c r="H55" s="3">
        <v>5.1163341969513842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5.2201566972692106</v>
      </c>
      <c r="F56" s="3">
        <v>109.986</v>
      </c>
      <c r="G56" s="3">
        <v>10.8</v>
      </c>
      <c r="H56" s="3">
        <v>5.1649263330911994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5.2496308229542841</v>
      </c>
      <c r="F57" s="3">
        <v>110.265</v>
      </c>
      <c r="G57" s="3">
        <v>10.5</v>
      </c>
      <c r="H57" s="3">
        <v>5.1958616309625096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5.2619896072553809</v>
      </c>
      <c r="F58" s="3">
        <v>109.498</v>
      </c>
      <c r="G58" s="3">
        <v>8.9</v>
      </c>
      <c r="H58" s="3">
        <v>5.2094971265264762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5.2579710093163907</v>
      </c>
      <c r="F59" s="3">
        <v>109.866</v>
      </c>
      <c r="G59" s="3">
        <v>7.3</v>
      </c>
      <c r="H59" s="3">
        <v>5.2065581986865546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5.2385239612251446</v>
      </c>
      <c r="F60" s="3">
        <v>109.73399999999999</v>
      </c>
      <c r="G60" s="3">
        <v>6.8</v>
      </c>
      <c r="H60" s="3">
        <v>5.1880265112679682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5.204725313749381</v>
      </c>
      <c r="F61" s="3">
        <v>109.899</v>
      </c>
      <c r="G61" s="3">
        <v>5.7</v>
      </c>
      <c r="H61" s="3">
        <v>5.1550291059988105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5.1577534090484205</v>
      </c>
      <c r="F62" s="3">
        <v>109.66800000000001</v>
      </c>
      <c r="G62" s="3">
        <v>5.9</v>
      </c>
      <c r="H62" s="3">
        <v>5.108804967210558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5.0987932055792395</v>
      </c>
      <c r="F63" s="3">
        <v>110.703</v>
      </c>
      <c r="G63" s="3">
        <v>6</v>
      </c>
      <c r="H63" s="3">
        <v>5.0506309244356595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5.0290673178120748</v>
      </c>
      <c r="F64" s="3">
        <v>111.111</v>
      </c>
      <c r="G64" s="3">
        <v>3.3</v>
      </c>
      <c r="H64" s="3">
        <v>4.9818387513060625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4.9498678884667751</v>
      </c>
      <c r="F65" s="3">
        <v>111.773</v>
      </c>
      <c r="G65" s="3">
        <v>4.0999999999999996</v>
      </c>
      <c r="H65" s="3">
        <v>4.9038261498617395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4.8623600416994526</v>
      </c>
      <c r="F66" s="3">
        <v>111.71899999999999</v>
      </c>
      <c r="G66" s="3">
        <v>3.2</v>
      </c>
      <c r="H66" s="3">
        <v>4.8178740277849332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4.7676637719517414</v>
      </c>
      <c r="F67" s="3">
        <v>112.354</v>
      </c>
      <c r="G67" s="3">
        <v>1.9</v>
      </c>
      <c r="H67" s="3">
        <v>4.7252074714974794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4.6668044653290464</v>
      </c>
      <c r="F68" s="3">
        <v>112.544</v>
      </c>
      <c r="G68" s="3">
        <v>2.2999999999999998</v>
      </c>
      <c r="H68" s="3">
        <v>4.6269392150581732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4.5606361423970547</v>
      </c>
      <c r="F69" s="3">
        <v>113.149</v>
      </c>
      <c r="G69" s="3">
        <v>2.6</v>
      </c>
      <c r="H69" s="3">
        <v>4.5239857975625108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4.449869295633583</v>
      </c>
      <c r="F70" s="3">
        <v>113.348</v>
      </c>
      <c r="G70" s="3">
        <v>3.5</v>
      </c>
      <c r="H70" s="3">
        <v>4.4171021651049429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4.3351199288954474</v>
      </c>
      <c r="F71" s="3">
        <v>113.676</v>
      </c>
      <c r="G71" s="3">
        <v>3.5</v>
      </c>
      <c r="H71" s="3">
        <v>4.3069096536550902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4.2169797495606005</v>
      </c>
      <c r="F72" s="3">
        <v>113.28</v>
      </c>
      <c r="G72" s="3">
        <v>3.2</v>
      </c>
      <c r="H72" s="3">
        <v>4.1939659115322172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4.0960102483452667</v>
      </c>
      <c r="F73" s="3">
        <v>113.30800000000001</v>
      </c>
      <c r="G73" s="3">
        <v>3.1</v>
      </c>
      <c r="H73" s="3">
        <v>4.0787725516629747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3.9727161812608407</v>
      </c>
      <c r="F74" s="3">
        <v>113.404</v>
      </c>
      <c r="G74" s="3">
        <v>3.4</v>
      </c>
      <c r="H74" s="3">
        <v>3.9617621615634904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3.8475470258292468</v>
      </c>
      <c r="F75" s="3">
        <v>113.807</v>
      </c>
      <c r="G75" s="3">
        <v>2.8</v>
      </c>
      <c r="H75" s="3">
        <v>3.843299358433804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3.7209333209487121</v>
      </c>
      <c r="F76" s="3">
        <v>114.67400000000001</v>
      </c>
      <c r="G76" s="3">
        <v>3.2</v>
      </c>
      <c r="H76" s="3">
        <v>3.7237097482127353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3.5932328591962257</v>
      </c>
      <c r="F77" s="3">
        <v>115.47199999999999</v>
      </c>
      <c r="G77" s="3">
        <v>3.3</v>
      </c>
      <c r="H77" s="3">
        <v>3.6032464854947692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3.4647533683348222</v>
      </c>
      <c r="F78" s="3">
        <v>115.776</v>
      </c>
      <c r="G78" s="3">
        <v>3.6</v>
      </c>
      <c r="H78" s="3">
        <v>3.4821263561418765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3.3357752682900927</v>
      </c>
      <c r="F79" s="3">
        <v>116.212</v>
      </c>
      <c r="G79" s="3">
        <v>3.4</v>
      </c>
      <c r="H79" s="3">
        <v>3.3605450872323139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3.2065814266703834</v>
      </c>
      <c r="F80" s="3">
        <v>115.66</v>
      </c>
      <c r="G80" s="3">
        <v>2.8</v>
      </c>
      <c r="H80" s="3">
        <v>3.2387065915140503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3.0774383378015204</v>
      </c>
      <c r="F81" s="3">
        <v>115.70699999999999</v>
      </c>
      <c r="G81" s="3">
        <v>2.2999999999999998</v>
      </c>
      <c r="H81" s="3">
        <v>3.1168175216595526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2.948563427854701</v>
      </c>
      <c r="F82" s="3">
        <v>115.009</v>
      </c>
      <c r="G82" s="3">
        <v>1.5</v>
      </c>
      <c r="H82" s="3">
        <v>2.9950540646057671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2.8200993008943307</v>
      </c>
      <c r="F83" s="3">
        <v>115.726</v>
      </c>
      <c r="G83" s="3">
        <v>1.8</v>
      </c>
      <c r="H83" s="3">
        <v>2.8735356838506361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2.6920532440801033</v>
      </c>
      <c r="F84" s="3">
        <v>116.01</v>
      </c>
      <c r="G84" s="3">
        <v>2.4</v>
      </c>
      <c r="H84" s="3">
        <v>2.7522780196931711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2.5643408710091498</v>
      </c>
      <c r="F85" s="3">
        <v>116.53400000000001</v>
      </c>
      <c r="G85" s="3">
        <v>2.8</v>
      </c>
      <c r="H85" s="3">
        <v>2.631222161343227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2.4368436249144287</v>
      </c>
      <c r="F86" s="3">
        <v>116.733</v>
      </c>
      <c r="G86" s="3">
        <v>2.9</v>
      </c>
      <c r="H86" s="3">
        <v>2.5102847342592907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2.3094662586906343</v>
      </c>
      <c r="F87" s="3">
        <v>117.191</v>
      </c>
      <c r="G87" s="3">
        <v>3</v>
      </c>
      <c r="H87" s="3">
        <v>2.3893940845830892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2.8</v>
      </c>
      <c r="E88" s="3">
        <v>2.1821317999807301</v>
      </c>
      <c r="F88" s="3">
        <v>117.26</v>
      </c>
      <c r="G88" s="3">
        <v>2.2999999999999998</v>
      </c>
      <c r="H88" s="3">
        <v>2.2685056220164701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B88" sqref="B8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1.31867682932823</v>
      </c>
      <c r="F2" s="3">
        <v>454496</v>
      </c>
      <c r="G2" s="3">
        <v>-0.11823292325409129</v>
      </c>
      <c r="H2" s="3">
        <v>-5.5259664748670147E-2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1.2607130293265285</v>
      </c>
      <c r="F3" s="3">
        <v>454621</v>
      </c>
      <c r="G3" s="3">
        <v>-0.18859225432510396</v>
      </c>
      <c r="H3" s="3">
        <v>-8.2469425473449029E-2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1.2028135724582112</v>
      </c>
      <c r="F4" s="3">
        <v>454559</v>
      </c>
      <c r="G4" s="3">
        <v>-0.31098059770559017</v>
      </c>
      <c r="H4" s="3">
        <v>-0.10900238033557302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1.1450199713281359</v>
      </c>
      <c r="F5" s="3">
        <v>454127</v>
      </c>
      <c r="G5" s="3">
        <v>-0.42908762420957869</v>
      </c>
      <c r="H5" s="3">
        <v>-0.13476700814099044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1.0873239303451459</v>
      </c>
      <c r="F6" s="3">
        <v>453206</v>
      </c>
      <c r="G6" s="3">
        <v>-0.53637660485021943</v>
      </c>
      <c r="H6" s="3">
        <v>-0.15968581396074472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1.0296495044166578</v>
      </c>
      <c r="F7" s="3">
        <v>452932</v>
      </c>
      <c r="G7" s="3">
        <v>-0.52818022695277911</v>
      </c>
      <c r="H7" s="3">
        <v>-0.18370174179755078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0.97186105187044269</v>
      </c>
      <c r="F8" s="3">
        <v>455941</v>
      </c>
      <c r="G8" s="3">
        <v>0.17797073809517894</v>
      </c>
      <c r="H8" s="3">
        <v>-0.20678389473682421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0.91379987261038487</v>
      </c>
      <c r="F9" s="3">
        <v>452545</v>
      </c>
      <c r="G9" s="3">
        <v>-0.59374231188275006</v>
      </c>
      <c r="H9" s="3">
        <v>-0.22892529798100525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0.85528723252971128</v>
      </c>
      <c r="F10" s="3">
        <v>451066</v>
      </c>
      <c r="G10" s="3">
        <v>-0.85350226069296209</v>
      </c>
      <c r="H10" s="3">
        <v>-0.25009225766080967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0.79629296817577688</v>
      </c>
      <c r="F11" s="3">
        <v>451229</v>
      </c>
      <c r="G11" s="3">
        <v>-0.82007209425004612</v>
      </c>
      <c r="H11" s="3">
        <v>-0.27027641442180755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0.73681570142538622</v>
      </c>
      <c r="F12" s="3">
        <v>452093</v>
      </c>
      <c r="G12" s="3">
        <v>-0.67099200917505319</v>
      </c>
      <c r="H12" s="3">
        <v>-0.28951131238200184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0.67686903190991332</v>
      </c>
      <c r="F13" s="3">
        <v>451780</v>
      </c>
      <c r="G13" s="3">
        <v>-0.6373741417002754</v>
      </c>
      <c r="H13" s="3">
        <v>-0.30786867591493899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0.61648346462013526</v>
      </c>
      <c r="F14" s="3">
        <v>452030</v>
      </c>
      <c r="G14" s="3">
        <v>-0.54257903259874452</v>
      </c>
      <c r="H14" s="3">
        <v>-0.32544672110922057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0.55574235580204789</v>
      </c>
      <c r="F15" s="3">
        <v>454616</v>
      </c>
      <c r="G15" s="3">
        <v>-1.0998172103815484E-3</v>
      </c>
      <c r="H15" s="3">
        <v>-0.34236654637746095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0.49481172259982265</v>
      </c>
      <c r="F16" s="3">
        <v>453112</v>
      </c>
      <c r="G16" s="3">
        <v>-0.31833051375068644</v>
      </c>
      <c r="H16" s="3">
        <v>-0.35876432876501674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0.43394762641037565</v>
      </c>
      <c r="F17" s="3">
        <v>453265</v>
      </c>
      <c r="G17" s="3">
        <v>-0.18981474345282079</v>
      </c>
      <c r="H17" s="3">
        <v>-0.3747525462388302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0.3734813223241652</v>
      </c>
      <c r="F18" s="3">
        <v>452991</v>
      </c>
      <c r="G18" s="3">
        <v>-4.7439795589643285E-2</v>
      </c>
      <c r="H18" s="3">
        <v>-0.39044086886202312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0.31384126967282661</v>
      </c>
      <c r="F19" s="3">
        <v>453905</v>
      </c>
      <c r="G19" s="3">
        <v>0.21482253406692742</v>
      </c>
      <c r="H19" s="3">
        <v>-0.40592612379474596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0.255530564257686</v>
      </c>
      <c r="F20" s="3">
        <v>452194</v>
      </c>
      <c r="G20" s="3">
        <v>-0.8218168578829288</v>
      </c>
      <c r="H20" s="3">
        <v>-0.42128131867817192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0.1990992350600379</v>
      </c>
      <c r="F21" s="3">
        <v>451707</v>
      </c>
      <c r="G21" s="3">
        <v>-0.18517495497685221</v>
      </c>
      <c r="H21" s="3">
        <v>-0.43653635360778925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0.14510509692885504</v>
      </c>
      <c r="F22" s="3">
        <v>451675</v>
      </c>
      <c r="G22" s="3">
        <v>0.13501350135014523</v>
      </c>
      <c r="H22" s="3">
        <v>-0.45174894364708651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9.3976766186654903E-2</v>
      </c>
      <c r="F23" s="3">
        <v>452189</v>
      </c>
      <c r="G23" s="3">
        <v>0.21275228320873918</v>
      </c>
      <c r="H23" s="3">
        <v>-0.46695934820686957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4.6138652611290625E-2</v>
      </c>
      <c r="F24" s="3">
        <v>452465</v>
      </c>
      <c r="G24" s="3">
        <v>8.2283954849993179E-2</v>
      </c>
      <c r="H24" s="3">
        <v>-0.48216707930593072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2.0174587805976748E-3</v>
      </c>
      <c r="F25" s="3">
        <v>452157</v>
      </c>
      <c r="G25" s="3">
        <v>8.3447695781124764E-2</v>
      </c>
      <c r="H25" s="3">
        <v>-0.49732444676643617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-3.79838335892815E-2</v>
      </c>
      <c r="F26" s="3">
        <v>452146</v>
      </c>
      <c r="G26" s="3">
        <v>2.5662013583160892E-2</v>
      </c>
      <c r="H26" s="3">
        <v>-0.51234456242206894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-7.3493571967329321E-2</v>
      </c>
      <c r="F27" s="3">
        <v>452461</v>
      </c>
      <c r="G27" s="3">
        <v>-0.47402643109789588</v>
      </c>
      <c r="H27" s="3">
        <v>-0.52710020670772406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-0.10420248530976925</v>
      </c>
      <c r="F28" s="3">
        <v>452307</v>
      </c>
      <c r="G28" s="3">
        <v>-0.17766026942566127</v>
      </c>
      <c r="H28" s="3">
        <v>-0.54142679849051834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-0.1298690630569887</v>
      </c>
      <c r="F29" s="3">
        <v>452487</v>
      </c>
      <c r="G29" s="3">
        <v>-0.17164351979526149</v>
      </c>
      <c r="H29" s="3">
        <v>-0.55515607095870678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-0.15031548944786757</v>
      </c>
      <c r="F30" s="3">
        <v>451549</v>
      </c>
      <c r="G30" s="3">
        <v>-0.31832862021541342</v>
      </c>
      <c r="H30" s="3">
        <v>-0.56809449573602611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-0.16544992662422892</v>
      </c>
      <c r="F31" s="3">
        <v>450767</v>
      </c>
      <c r="G31" s="3">
        <v>-0.6913340897324316</v>
      </c>
      <c r="H31" s="3">
        <v>-0.58002191163016004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-0.17525659997946932</v>
      </c>
      <c r="F32" s="3">
        <v>450117</v>
      </c>
      <c r="G32" s="3">
        <v>-0.4593161342255736</v>
      </c>
      <c r="H32" s="3">
        <v>-0.59070081259632556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-0.17979671578156078</v>
      </c>
      <c r="F33" s="3">
        <v>449588</v>
      </c>
      <c r="G33" s="3">
        <v>-0.46910940056275052</v>
      </c>
      <c r="H33" s="3">
        <v>-0.5999014226021081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-0.17917801168303341</v>
      </c>
      <c r="F34" s="3">
        <v>449188</v>
      </c>
      <c r="G34" s="3">
        <v>-0.55061714728510402</v>
      </c>
      <c r="H34" s="3">
        <v>-0.60738484167909512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-0.17355635546851916</v>
      </c>
      <c r="F35" s="3">
        <v>447428</v>
      </c>
      <c r="G35" s="3">
        <v>-1.0528783318479618</v>
      </c>
      <c r="H35" s="3">
        <v>-0.61290308707956576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-0.16312600408725414</v>
      </c>
      <c r="F36" s="3">
        <v>445878</v>
      </c>
      <c r="G36" s="3">
        <v>-1.4558032112981123</v>
      </c>
      <c r="H36" s="3">
        <v>-0.6162042338547995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-0.14809460665876595</v>
      </c>
      <c r="F37" s="3">
        <v>446021</v>
      </c>
      <c r="G37" s="3">
        <v>-1.3570507589178105</v>
      </c>
      <c r="H37" s="3">
        <v>-0.61706691089251819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-0.12868592088567871</v>
      </c>
      <c r="F38" s="3">
        <v>446359</v>
      </c>
      <c r="G38" s="3">
        <v>-1.2798963166764765</v>
      </c>
      <c r="H38" s="3">
        <v>-0.61532805256498824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-0.10514474991599861</v>
      </c>
      <c r="F39" s="3">
        <v>446831</v>
      </c>
      <c r="G39" s="3">
        <v>-1.2443061390926546</v>
      </c>
      <c r="H39" s="3">
        <v>-0.61087598101170004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-7.7754961190482308E-2</v>
      </c>
      <c r="F40" s="3">
        <v>447382</v>
      </c>
      <c r="G40" s="3">
        <v>-1.088862210843522</v>
      </c>
      <c r="H40" s="3">
        <v>-0.60364516894604059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-4.6826502462969155E-2</v>
      </c>
      <c r="F41" s="3">
        <v>447358</v>
      </c>
      <c r="G41" s="3">
        <v>-1.1335132280043458</v>
      </c>
      <c r="H41" s="3">
        <v>-0.59361407728681903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-1.2690427350362575E-2</v>
      </c>
      <c r="F42" s="3">
        <v>447206</v>
      </c>
      <c r="G42" s="3">
        <v>-0.96180038046812522</v>
      </c>
      <c r="H42" s="3">
        <v>-0.58079486258075419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2.430580642849834E-2</v>
      </c>
      <c r="F43" s="3">
        <v>447009</v>
      </c>
      <c r="G43" s="3">
        <v>-0.83369013259622093</v>
      </c>
      <c r="H43" s="3">
        <v>-0.56523717437114263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6.3830385284035882E-2</v>
      </c>
      <c r="F44" s="3">
        <v>447290</v>
      </c>
      <c r="G44" s="3">
        <v>-0.62805892690123155</v>
      </c>
      <c r="H44" s="3">
        <v>-0.54701712091780075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0.10556556369496135</v>
      </c>
      <c r="F45" s="3">
        <v>446172</v>
      </c>
      <c r="G45" s="3">
        <v>-0.75980675640808792</v>
      </c>
      <c r="H45" s="3">
        <v>-0.52622945304708857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0.14923948553553296</v>
      </c>
      <c r="F46" s="3">
        <v>445619</v>
      </c>
      <c r="G46" s="3">
        <v>-0.79454482310301611</v>
      </c>
      <c r="H46" s="3">
        <v>-0.50297454948855935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0.19461438777823142</v>
      </c>
      <c r="F47" s="3">
        <v>445730</v>
      </c>
      <c r="G47" s="3">
        <v>-0.3795024003862113</v>
      </c>
      <c r="H47" s="3">
        <v>-0.47736900961783291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0.24144411303881444</v>
      </c>
      <c r="F48" s="3">
        <v>445593</v>
      </c>
      <c r="G48" s="3">
        <v>-6.3918829814435529E-2</v>
      </c>
      <c r="H48" s="3">
        <v>-0.44954968074619678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0.28946604232175577</v>
      </c>
      <c r="F49" s="3">
        <v>446119</v>
      </c>
      <c r="G49" s="3">
        <v>2.1972059611541361E-2</v>
      </c>
      <c r="H49" s="3">
        <v>-0.4196466138926308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0.3384017734509368</v>
      </c>
      <c r="F50" s="3">
        <v>448816</v>
      </c>
      <c r="G50" s="3">
        <v>0.55045378271749712</v>
      </c>
      <c r="H50" s="3">
        <v>-0.38776308015591116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0.38793903353900788</v>
      </c>
      <c r="F51" s="3">
        <v>445860</v>
      </c>
      <c r="G51" s="3">
        <v>-0.21730810977752535</v>
      </c>
      <c r="H51" s="3">
        <v>-0.35397168267137619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0.43777657451233176</v>
      </c>
      <c r="F52" s="3">
        <v>446325</v>
      </c>
      <c r="G52" s="3">
        <v>-0.23626341694569231</v>
      </c>
      <c r="H52" s="3">
        <v>-0.31827987062555368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0.48761087225923427</v>
      </c>
      <c r="F53" s="3">
        <v>444868</v>
      </c>
      <c r="G53" s="3">
        <v>-0.55660120082797748</v>
      </c>
      <c r="H53" s="3">
        <v>-0.28068560267907605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0.53715037573458868</v>
      </c>
      <c r="F54" s="3">
        <v>445069</v>
      </c>
      <c r="G54" s="3">
        <v>-0.47785584272125314</v>
      </c>
      <c r="H54" s="3">
        <v>-0.24118114190551457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0.58613373516777056</v>
      </c>
      <c r="F55" s="3">
        <v>445724</v>
      </c>
      <c r="G55" s="3">
        <v>-0.28746624788315023</v>
      </c>
      <c r="H55" s="3">
        <v>-0.19977791218386756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0.63433006372846301</v>
      </c>
      <c r="F56" s="3">
        <v>447007</v>
      </c>
      <c r="G56" s="3">
        <v>-6.3269914373220715E-2</v>
      </c>
      <c r="H56" s="3">
        <v>-0.15650377313624553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0.68154538985744417</v>
      </c>
      <c r="F57" s="3">
        <v>446822</v>
      </c>
      <c r="G57" s="3">
        <v>0.14568372735177526</v>
      </c>
      <c r="H57" s="3">
        <v>-0.11139267385251582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0.72760634545564784</v>
      </c>
      <c r="F58" s="3">
        <v>445145</v>
      </c>
      <c r="G58" s="3">
        <v>-0.10636889360642332</v>
      </c>
      <c r="H58" s="3">
        <v>-6.4472088849020573E-2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0.77235302005734385</v>
      </c>
      <c r="F59" s="3">
        <v>444526</v>
      </c>
      <c r="G59" s="3">
        <v>-0.27011868171314957</v>
      </c>
      <c r="H59" s="3">
        <v>-1.5751640114240541E-2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0.81562419842920708</v>
      </c>
      <c r="F60" s="3">
        <v>444875</v>
      </c>
      <c r="G60" s="3">
        <v>-0.1611335905187028</v>
      </c>
      <c r="H60" s="3">
        <v>3.4756140863013152E-2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0.85725514527210644</v>
      </c>
      <c r="F61" s="3">
        <v>444536</v>
      </c>
      <c r="G61" s="3">
        <v>-0.35483805890356157</v>
      </c>
      <c r="H61" s="3">
        <v>8.7021058216040573E-2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0.89710219167382332</v>
      </c>
      <c r="F62" s="3">
        <v>444356</v>
      </c>
      <c r="G62" s="3">
        <v>-0.99372571387829067</v>
      </c>
      <c r="H62" s="3">
        <v>0.1409993126245736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0.93506560904141667</v>
      </c>
      <c r="F63" s="3">
        <v>445442</v>
      </c>
      <c r="G63" s="3">
        <v>-9.3751401785313604E-2</v>
      </c>
      <c r="H63" s="3">
        <v>0.19661642010743305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0.97104618902138318</v>
      </c>
      <c r="F64" s="3">
        <v>446163</v>
      </c>
      <c r="G64" s="3">
        <v>-3.6296420769621474E-2</v>
      </c>
      <c r="H64" s="3">
        <v>0.253719096334377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1.0049613834045519</v>
      </c>
      <c r="F65" s="3">
        <v>447066</v>
      </c>
      <c r="G65" s="3">
        <v>0.4940791425771307</v>
      </c>
      <c r="H65" s="3">
        <v>0.31213389254308765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1.0367092042634458</v>
      </c>
      <c r="F66" s="3">
        <v>447866</v>
      </c>
      <c r="G66" s="3">
        <v>0.62844188204524976</v>
      </c>
      <c r="H66" s="3">
        <v>0.37166722000478158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1.0661842819732432</v>
      </c>
      <c r="F67" s="3">
        <v>448726</v>
      </c>
      <c r="G67" s="3">
        <v>0.67351096194057103</v>
      </c>
      <c r="H67" s="3">
        <v>0.43213812507748334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1.0932501028875843</v>
      </c>
      <c r="F68" s="3">
        <v>449515</v>
      </c>
      <c r="G68" s="3">
        <v>0.56106503924995277</v>
      </c>
      <c r="H68" s="3">
        <v>0.49338348569297019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1.1177855053817105</v>
      </c>
      <c r="F69" s="3">
        <v>449841</v>
      </c>
      <c r="G69" s="3">
        <v>0.67566055386709678</v>
      </c>
      <c r="H69" s="3">
        <v>0.55525694178557938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1.1397001706322636</v>
      </c>
      <c r="F70" s="3">
        <v>449637</v>
      </c>
      <c r="G70" s="3">
        <v>1.0091093913219273</v>
      </c>
      <c r="H70" s="3">
        <v>0.61761683339753415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1.1589525068060496</v>
      </c>
      <c r="F71" s="3">
        <v>449316</v>
      </c>
      <c r="G71" s="3">
        <v>1.0775522691585993</v>
      </c>
      <c r="H71" s="3">
        <v>0.68032986193300771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1.1755517890500169</v>
      </c>
      <c r="F72" s="3">
        <v>448633</v>
      </c>
      <c r="G72" s="3">
        <v>0.84473166619836171</v>
      </c>
      <c r="H72" s="3">
        <v>0.74328991577936243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1.1895341276089155</v>
      </c>
      <c r="F73" s="3">
        <v>449198</v>
      </c>
      <c r="G73" s="3">
        <v>1.0487339608040713</v>
      </c>
      <c r="H73" s="3">
        <v>0.80641846821335161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1.2009386262196005</v>
      </c>
      <c r="F74" s="3">
        <v>449434</v>
      </c>
      <c r="G74" s="3">
        <v>1.1427774127051205</v>
      </c>
      <c r="H74" s="3">
        <v>0.86964403707772975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1.2098256768747302</v>
      </c>
      <c r="F75" s="3">
        <v>450350</v>
      </c>
      <c r="G75" s="3">
        <v>1.1018269494120547</v>
      </c>
      <c r="H75" s="3">
        <v>0.93291196768001439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1.2162997029745235</v>
      </c>
      <c r="F76" s="3">
        <v>451712</v>
      </c>
      <c r="G76" s="3">
        <v>1.2437158616918076</v>
      </c>
      <c r="H76" s="3">
        <v>0.99618657292325286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1.2205122861663209</v>
      </c>
      <c r="F77" s="3">
        <v>452203</v>
      </c>
      <c r="G77" s="3">
        <v>1.1490473442399951</v>
      </c>
      <c r="H77" s="3">
        <v>1.0594438959175574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1.2227007736538404</v>
      </c>
      <c r="F78" s="3">
        <v>453236</v>
      </c>
      <c r="G78" s="3">
        <v>1.1990193495375889</v>
      </c>
      <c r="H78" s="3">
        <v>1.1226771693069826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1.2231454420790695</v>
      </c>
      <c r="F79" s="3">
        <v>454552</v>
      </c>
      <c r="G79" s="3">
        <v>1.2983424183131698</v>
      </c>
      <c r="H79" s="3">
        <v>1.1858858481972723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1.2221518875849431</v>
      </c>
      <c r="F80" s="3">
        <v>455111</v>
      </c>
      <c r="G80" s="3">
        <v>1.2448972781775813</v>
      </c>
      <c r="H80" s="3">
        <v>1.2490746892344642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1.2199887311542377</v>
      </c>
      <c r="F81" s="3">
        <v>455567</v>
      </c>
      <c r="G81" s="3">
        <v>1.272894200395247</v>
      </c>
      <c r="H81" s="3">
        <v>1.3122562585486319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1.2168597955222029</v>
      </c>
      <c r="F82" s="3">
        <v>454771</v>
      </c>
      <c r="G82" s="3">
        <v>1.1418099489143518</v>
      </c>
      <c r="H82" s="3">
        <v>1.3754428321718595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1.2129214099340242</v>
      </c>
      <c r="F83" s="3">
        <v>454927</v>
      </c>
      <c r="G83" s="3">
        <v>1.2487870451975969</v>
      </c>
      <c r="H83" s="3">
        <v>1.4386439526599701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1.2083365591096442</v>
      </c>
      <c r="F84" s="3">
        <v>455804</v>
      </c>
      <c r="G84" s="3">
        <v>1.598411173498171</v>
      </c>
      <c r="H84" s="3">
        <v>1.5018529380630057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1.2032819956397955</v>
      </c>
      <c r="F85" s="3">
        <v>457256</v>
      </c>
      <c r="G85" s="3">
        <v>1.7938637304707461</v>
      </c>
      <c r="H85" s="3">
        <v>1.5650499219235448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1.1979322478942633</v>
      </c>
      <c r="F86" s="3">
        <v>457380</v>
      </c>
      <c r="G86" s="3">
        <v>1.7680015308143116</v>
      </c>
      <c r="H86" s="3">
        <v>1.6282217432171824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1.1924356830023197</v>
      </c>
      <c r="F87" s="3">
        <v>457809</v>
      </c>
      <c r="G87" s="3">
        <v>1.656267347618523</v>
      </c>
      <c r="H87" s="3">
        <v>1.6913711307673294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3.4175792122098736</v>
      </c>
      <c r="F2" s="8">
        <v>1795693.9719449999</v>
      </c>
      <c r="G2" s="8">
        <v>11.854831852092085</v>
      </c>
      <c r="H2" s="8">
        <v>3.6659257820286162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3.5405205673573037</v>
      </c>
      <c r="F3" s="8">
        <v>3554242.0989630003</v>
      </c>
      <c r="G3" s="8">
        <v>6.5064747770935183</v>
      </c>
      <c r="H3" s="8">
        <v>3.7561399717362671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3.6656981514111271</v>
      </c>
      <c r="F4" s="8">
        <v>5459109.9298299998</v>
      </c>
      <c r="G4" s="8">
        <v>4.1304724219232369</v>
      </c>
      <c r="H4" s="8">
        <v>3.8501941497494094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3.7914639830052024</v>
      </c>
      <c r="F5" s="8">
        <v>7322880.0957600009</v>
      </c>
      <c r="G5" s="8">
        <v>5.2673643763143652</v>
      </c>
      <c r="H5" s="8">
        <v>3.9473635172603427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3.916104660789768</v>
      </c>
      <c r="F6" s="8">
        <v>9317008.7572799996</v>
      </c>
      <c r="G6" s="8">
        <v>5.250566957954983</v>
      </c>
      <c r="H6" s="8">
        <v>4.0469427392302677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4.0381869850471706</v>
      </c>
      <c r="F7" s="8">
        <v>11266649.71411</v>
      </c>
      <c r="G7" s="8">
        <v>4.996561535575994</v>
      </c>
      <c r="H7" s="8">
        <v>4.1483181473467079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4.1566352682826206</v>
      </c>
      <c r="F8" s="8">
        <v>13175683.727910001</v>
      </c>
      <c r="G8" s="8">
        <v>4.9893037548011332</v>
      </c>
      <c r="H8" s="8">
        <v>4.2509596583123752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4.2706329085400725</v>
      </c>
      <c r="F9" s="8">
        <v>14958733.248869998</v>
      </c>
      <c r="G9" s="8">
        <v>5.2656820698987472</v>
      </c>
      <c r="H9" s="8">
        <v>4.3543960946208307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4.3795795236185162</v>
      </c>
      <c r="F10" s="8">
        <v>16671971.805550002</v>
      </c>
      <c r="G10" s="8">
        <v>4.6727364842803931</v>
      </c>
      <c r="H10" s="8">
        <v>4.4582075526612241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4.4830448058063146</v>
      </c>
      <c r="F11" s="8">
        <v>18660037.451480001</v>
      </c>
      <c r="G11" s="8">
        <v>5.2020526271316037</v>
      </c>
      <c r="H11" s="8">
        <v>4.562037412570989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4.5807176415345232</v>
      </c>
      <c r="F12" s="8">
        <v>20657261.245180003</v>
      </c>
      <c r="G12" s="8">
        <v>5.14651875975769</v>
      </c>
      <c r="H12" s="8">
        <v>4.6655439523300313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4.672499882634364</v>
      </c>
      <c r="F13" s="8">
        <v>22643603.501079999</v>
      </c>
      <c r="G13" s="8">
        <v>4.6963971292250495</v>
      </c>
      <c r="H13" s="8">
        <v>4.7684298954192688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4.7583166741414544</v>
      </c>
      <c r="F14" s="8">
        <v>1843444.31021</v>
      </c>
      <c r="G14" s="8">
        <v>2.6591579083645067</v>
      </c>
      <c r="H14" s="8">
        <v>4.8704313663479137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4.8382608184697258</v>
      </c>
      <c r="F15" s="8">
        <v>3731966.8548199995</v>
      </c>
      <c r="G15" s="8">
        <v>5.0003559382984397</v>
      </c>
      <c r="H15" s="8">
        <v>4.9712794873497472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4.9134148320246869</v>
      </c>
      <c r="F16" s="8">
        <v>5706201.7636699993</v>
      </c>
      <c r="G16" s="8">
        <v>4.5262293123980779</v>
      </c>
      <c r="H16" s="8">
        <v>5.0705518200017465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4.9845503910969784</v>
      </c>
      <c r="F17" s="8">
        <v>7669657.0376200005</v>
      </c>
      <c r="G17" s="8">
        <v>4.7355266961258247</v>
      </c>
      <c r="H17" s="8">
        <v>5.167827945078872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5.0525386142038613</v>
      </c>
      <c r="F18" s="8">
        <v>9751738.6414499991</v>
      </c>
      <c r="G18" s="8">
        <v>4.6659812767731568</v>
      </c>
      <c r="H18" s="8">
        <v>5.2626496431819447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5.1182408444245002</v>
      </c>
      <c r="F19" s="8">
        <v>11694644.040600002</v>
      </c>
      <c r="G19" s="8">
        <v>3.7987719273280929</v>
      </c>
      <c r="H19" s="8">
        <v>5.3545286739917186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5.18224334599629</v>
      </c>
      <c r="F20" s="8">
        <v>13758081.711369997</v>
      </c>
      <c r="G20" s="8">
        <v>4.420248660236914</v>
      </c>
      <c r="H20" s="8">
        <v>5.4429353618857235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5.2449226585613484</v>
      </c>
      <c r="F21" s="8">
        <v>15546222.537390001</v>
      </c>
      <c r="G21" s="8">
        <v>3.9273999926723979</v>
      </c>
      <c r="H21" s="8">
        <v>5.5272319925785265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5.3064850104026444</v>
      </c>
      <c r="F22" s="8">
        <v>17425193.176520001</v>
      </c>
      <c r="G22" s="8">
        <v>4.5178901437396668</v>
      </c>
      <c r="H22" s="8">
        <v>5.6067098318748583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5.3669225062151975</v>
      </c>
      <c r="F23" s="8">
        <v>19560469.60881</v>
      </c>
      <c r="G23" s="8">
        <v>4.8254573961671321</v>
      </c>
      <c r="H23" s="8">
        <v>5.6805490461350114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5.4260225030270437</v>
      </c>
      <c r="F24" s="8">
        <v>21550482.455449998</v>
      </c>
      <c r="G24" s="8">
        <v>4.3240059738239189</v>
      </c>
      <c r="H24" s="8">
        <v>5.7478541892409369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5.4834938371190898</v>
      </c>
      <c r="F25" s="8">
        <v>23719361.989400003</v>
      </c>
      <c r="G25" s="8">
        <v>4.7508272624041226</v>
      </c>
      <c r="H25" s="8">
        <v>5.8076704337100029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5.5390967337602035</v>
      </c>
      <c r="F26" s="8">
        <v>1972532.6998299998</v>
      </c>
      <c r="G26" s="8">
        <v>7.0025651930485822</v>
      </c>
      <c r="H26" s="8">
        <v>5.8589440737112843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5.5924984202465593</v>
      </c>
      <c r="F27" s="8">
        <v>3973241.7074099998</v>
      </c>
      <c r="G27" s="8">
        <v>6.4650856231047049</v>
      </c>
      <c r="H27" s="8">
        <v>5.9005480115269604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5.6444616352299652</v>
      </c>
      <c r="F28" s="8">
        <v>6410777.2515899995</v>
      </c>
      <c r="G28" s="8">
        <v>12.34753899530614</v>
      </c>
      <c r="H28" s="8">
        <v>5.9314345675724978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5.6958181015410601</v>
      </c>
      <c r="F29" s="8">
        <v>8631767.3445900008</v>
      </c>
      <c r="G29" s="8">
        <v>12.544371961494605</v>
      </c>
      <c r="H29" s="8">
        <v>5.950595266264167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5.7475490440552459</v>
      </c>
      <c r="F30" s="8">
        <v>10629037.399470001</v>
      </c>
      <c r="G30" s="8">
        <v>8.9963317340255866</v>
      </c>
      <c r="H30" s="8">
        <v>5.9574671948257194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5.8003594628400998</v>
      </c>
      <c r="F31" s="8">
        <v>12831432.845079998</v>
      </c>
      <c r="G31" s="8">
        <v>9.7205934659783999</v>
      </c>
      <c r="H31" s="8">
        <v>5.9519453416402976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5.8546939861323883</v>
      </c>
      <c r="F32" s="8">
        <v>15150981.755949998</v>
      </c>
      <c r="G32" s="8">
        <v>10.124231515712513</v>
      </c>
      <c r="H32" s="8">
        <v>5.9341357273507107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5.9105499727400019</v>
      </c>
      <c r="F33" s="8">
        <v>17149770.76261</v>
      </c>
      <c r="G33" s="8">
        <v>10.314712923755764</v>
      </c>
      <c r="H33" s="8">
        <v>5.9044060842750694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5.9676654880809137</v>
      </c>
      <c r="F34" s="8">
        <v>19269151.82567</v>
      </c>
      <c r="G34" s="8">
        <v>10.582141790167853</v>
      </c>
      <c r="H34" s="8">
        <v>5.8634151236056757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6.0256085311036687</v>
      </c>
      <c r="F35" s="8">
        <v>21630533.636209995</v>
      </c>
      <c r="G35" s="8">
        <v>10.582895343512821</v>
      </c>
      <c r="H35" s="8">
        <v>5.8121278278431303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6.0838541917350861</v>
      </c>
      <c r="F36" s="8">
        <v>23922242.838830002</v>
      </c>
      <c r="G36" s="8">
        <v>11.005602256390311</v>
      </c>
      <c r="H36" s="8">
        <v>5.7518368688398773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6.1416877051071879</v>
      </c>
      <c r="F37" s="8">
        <v>26503456.9978</v>
      </c>
      <c r="G37" s="8">
        <v>11.73764711565255</v>
      </c>
      <c r="H37" s="8">
        <v>5.6841662217480611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6.1982468274256375</v>
      </c>
      <c r="F38" s="8">
        <v>1964934.0915899999</v>
      </c>
      <c r="G38" s="8">
        <v>-0.38522090106059004</v>
      </c>
      <c r="H38" s="8">
        <v>5.6111047065384065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6.2527068687573832</v>
      </c>
      <c r="F39" s="8">
        <v>4066806.1536100004</v>
      </c>
      <c r="G39" s="8">
        <v>2.3548641912598756</v>
      </c>
      <c r="H39" s="8">
        <v>5.5350615237992722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6.303330677997784</v>
      </c>
      <c r="F40" s="8">
        <v>6481921.1887100004</v>
      </c>
      <c r="G40" s="8">
        <v>1.1097552500729302</v>
      </c>
      <c r="H40" s="8">
        <v>5.4580294626184891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6.3479272049191042</v>
      </c>
      <c r="F41" s="8">
        <v>8754733.7555999998</v>
      </c>
      <c r="G41" s="8">
        <v>1.4245797656614156</v>
      </c>
      <c r="H41" s="8">
        <v>5.3817804650469059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6.3845237457835724</v>
      </c>
      <c r="F42" s="8">
        <v>10984661.06763</v>
      </c>
      <c r="G42" s="8">
        <v>3.3457749257494562</v>
      </c>
      <c r="H42" s="8">
        <v>5.30778450964839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6.411696760032715</v>
      </c>
      <c r="F43" s="8">
        <v>13310759.484189998</v>
      </c>
      <c r="G43" s="8">
        <v>3.7355659722272616</v>
      </c>
      <c r="H43" s="8">
        <v>5.2372367693826849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6.428562949290014</v>
      </c>
      <c r="F44" s="8">
        <v>15564130.714011602</v>
      </c>
      <c r="G44" s="8">
        <v>2.7268791205517395</v>
      </c>
      <c r="H44" s="8">
        <v>5.171196166543985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6.4350500899789322</v>
      </c>
      <c r="F45" s="8">
        <v>17636512.44221</v>
      </c>
      <c r="G45" s="8">
        <v>2.8381818412476667</v>
      </c>
      <c r="H45" s="8">
        <v>5.1106173407322375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6.4316768250781688</v>
      </c>
      <c r="F46" s="8">
        <v>19808781.574369997</v>
      </c>
      <c r="G46" s="8">
        <v>2.8004852189763341</v>
      </c>
      <c r="H46" s="8">
        <v>5.0562851873080854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6.4195524925915555</v>
      </c>
      <c r="F47" s="8">
        <v>22048159.372819997</v>
      </c>
      <c r="G47" s="8">
        <v>1.9307232250196815</v>
      </c>
      <c r="H47" s="8">
        <v>5.008826793611374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6.4003174985168343</v>
      </c>
      <c r="F48" s="8">
        <v>24567513.019750003</v>
      </c>
      <c r="G48" s="8">
        <v>2.6973648970430641</v>
      </c>
      <c r="H48" s="8">
        <v>4.9687125942063695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6.3759805222363264</v>
      </c>
      <c r="F49" s="8">
        <v>27290437.865359996</v>
      </c>
      <c r="G49" s="8">
        <v>2.9693517627731314</v>
      </c>
      <c r="H49" s="8">
        <v>4.9361992664650751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6.3489132883511257</v>
      </c>
      <c r="F50" s="8">
        <v>2117469.92692</v>
      </c>
      <c r="G50" s="8">
        <v>7.762898307014976</v>
      </c>
      <c r="H50" s="8">
        <v>4.9113857552805245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6.3215062966794289</v>
      </c>
      <c r="F51" s="8">
        <v>4313206.1053599995</v>
      </c>
      <c r="G51" s="8">
        <v>6.0588073894615402</v>
      </c>
      <c r="H51" s="8">
        <v>4.8942344189135509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6.2948014248164821</v>
      </c>
      <c r="F52" s="8">
        <v>6806508.5042599998</v>
      </c>
      <c r="G52" s="8">
        <v>5.0075788658978881</v>
      </c>
      <c r="H52" s="8">
        <v>4.8849056373299691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6.2701101016795757</v>
      </c>
      <c r="F53" s="8">
        <v>9051650.7629799992</v>
      </c>
      <c r="G53" s="8">
        <v>3.3915024222190171</v>
      </c>
      <c r="H53" s="8">
        <v>4.8836406636185492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6.2484035843413848</v>
      </c>
      <c r="F54" s="8">
        <v>11493755.35348</v>
      </c>
      <c r="G54" s="8">
        <v>4.634592571547036</v>
      </c>
      <c r="H54" s="8">
        <v>4.8906892698422668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6.2303829776224555</v>
      </c>
      <c r="F55" s="8">
        <v>13907954.536989998</v>
      </c>
      <c r="G55" s="8">
        <v>4.4865588136373757</v>
      </c>
      <c r="H55" s="8">
        <v>4.9061976073528886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6.2165149206084438</v>
      </c>
      <c r="F56" s="8">
        <v>16202484.80869</v>
      </c>
      <c r="G56" s="8">
        <v>4.1014439316146234</v>
      </c>
      <c r="H56" s="8">
        <v>4.9302940430092432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6.2070934284505057</v>
      </c>
      <c r="F57" s="8">
        <v>18389946.963879999</v>
      </c>
      <c r="G57" s="8">
        <v>4.2720153666366611</v>
      </c>
      <c r="H57" s="8">
        <v>4.9630778020872635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6.2022040061386035</v>
      </c>
      <c r="F58" s="8">
        <v>20661775.369999997</v>
      </c>
      <c r="G58" s="8">
        <v>4.3061396402778396</v>
      </c>
      <c r="H58" s="8">
        <v>5.004590550827368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6.2017867164376197</v>
      </c>
      <c r="F59" s="8">
        <v>22995425.8387</v>
      </c>
      <c r="G59" s="8">
        <v>4.2963516811646008</v>
      </c>
      <c r="H59" s="8">
        <v>5.0548259650230696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6.2056117113946074</v>
      </c>
      <c r="F60" s="8">
        <v>25577769.217869997</v>
      </c>
      <c r="G60" s="8">
        <v>4.1121630720530877</v>
      </c>
      <c r="H60" s="8">
        <v>5.1137292169324251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6.2133350858416696</v>
      </c>
      <c r="F61" s="8">
        <v>28258245.441970002</v>
      </c>
      <c r="G61" s="8">
        <v>3.5463248387027635</v>
      </c>
      <c r="H61" s="8">
        <v>5.1811928069882232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6.2244487894463267</v>
      </c>
      <c r="F62" s="8">
        <v>2253499.48343</v>
      </c>
      <c r="G62" s="8">
        <v>6.4241552987656325</v>
      </c>
      <c r="H62" s="8">
        <v>5.2570396824187462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6.2383021029957764</v>
      </c>
      <c r="F63" s="8">
        <v>4556678.6336099999</v>
      </c>
      <c r="G63" s="8">
        <v>5.6448155340278916</v>
      </c>
      <c r="H63" s="8">
        <v>5.3409792579544799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6.2548248401671955</v>
      </c>
      <c r="F64" s="8">
        <v>7142360.7632299997</v>
      </c>
      <c r="G64" s="8">
        <v>4.9342810452642327</v>
      </c>
      <c r="H64" s="8">
        <v>5.432801998021489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6.2742673452993545</v>
      </c>
      <c r="F65" s="8">
        <v>9446477.0183099993</v>
      </c>
      <c r="G65" s="8">
        <v>4.3619254174585009</v>
      </c>
      <c r="H65" s="8">
        <v>5.5323194667872313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6.2969438262807174</v>
      </c>
      <c r="F66" s="8">
        <v>12069308.32595</v>
      </c>
      <c r="G66" s="8">
        <v>5.0075276075520314</v>
      </c>
      <c r="H66" s="8">
        <v>5.6393086089085553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6.3230263874719812</v>
      </c>
      <c r="F67" s="8">
        <v>14579690.57408</v>
      </c>
      <c r="G67" s="8">
        <v>4.8298693765746359</v>
      </c>
      <c r="H67" s="8">
        <v>5.753465091677775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6.3527333347384456</v>
      </c>
      <c r="F68" s="8">
        <v>17018897.195799999</v>
      </c>
      <c r="G68" s="8">
        <v>5.0388097674507693</v>
      </c>
      <c r="H68" s="8">
        <v>5.8744407087065538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6.3862604892820158</v>
      </c>
      <c r="F69" s="8">
        <v>19352970.957649995</v>
      </c>
      <c r="G69" s="8">
        <v>5.2366871729510045</v>
      </c>
      <c r="H69" s="8">
        <v>6.0018231150152292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6.4237835712124207</v>
      </c>
      <c r="F70" s="8">
        <v>21748425.998670001</v>
      </c>
      <c r="G70" s="8">
        <v>5.2592316449620036</v>
      </c>
      <c r="H70" s="8">
        <v>6.1351419356976624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6.4653694542031692</v>
      </c>
      <c r="F71" s="8">
        <v>24315694.63803</v>
      </c>
      <c r="G71" s="8">
        <v>5.7414409656552756</v>
      </c>
      <c r="H71" s="8">
        <v>6.2738736614072943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6.510971871092976</v>
      </c>
      <c r="F72" s="8">
        <v>27042344.060800001</v>
      </c>
      <c r="G72" s="8">
        <v>5.7259678530009239</v>
      </c>
      <c r="H72" s="8">
        <v>6.4174339556940421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6.5604656455082102</v>
      </c>
      <c r="F73" s="8">
        <v>29687598.786309998</v>
      </c>
      <c r="G73" s="8">
        <v>5.0581815041392364</v>
      </c>
      <c r="H73" s="8">
        <v>6.565201507615062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6.6136406375671628</v>
      </c>
      <c r="F74" s="8">
        <v>2427536.9602100002</v>
      </c>
      <c r="G74" s="8">
        <v>7.7229872054419779</v>
      </c>
      <c r="H74" s="8">
        <v>6.716506987748156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6.6702403288028993</v>
      </c>
      <c r="F75" s="8">
        <v>5073138.2587899994</v>
      </c>
      <c r="G75" s="8">
        <v>11.334124407426938</v>
      </c>
      <c r="H75" s="8">
        <v>6.870576412504219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6.7295676593623677</v>
      </c>
      <c r="F76" s="8">
        <v>7580823.3049199991</v>
      </c>
      <c r="G76" s="8">
        <v>6.1389021952975797</v>
      </c>
      <c r="H76" s="8">
        <v>7.0267056927537057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6.791026579413586</v>
      </c>
      <c r="F77" s="8">
        <v>10331703.792819999</v>
      </c>
      <c r="G77" s="8">
        <v>9.3709726154435735</v>
      </c>
      <c r="H77" s="8">
        <v>7.18450070797783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6.8538541549226046</v>
      </c>
      <c r="F78" s="8">
        <v>13131159.181729998</v>
      </c>
      <c r="G78" s="8">
        <v>8.7979429069430015</v>
      </c>
      <c r="H78" s="8">
        <v>7.3435056846371491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6.9175636570823027</v>
      </c>
      <c r="F79" s="8">
        <v>15723725.31363</v>
      </c>
      <c r="G79" s="8">
        <v>7.8467696809964016</v>
      </c>
      <c r="H79" s="8">
        <v>7.5034166875191275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6.9817678546894735</v>
      </c>
      <c r="F80" s="8">
        <v>18548454.531849999</v>
      </c>
      <c r="G80" s="8">
        <v>8.9874056964599944</v>
      </c>
      <c r="H80" s="8">
        <v>7.6640307839961102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7.046134406290042</v>
      </c>
      <c r="F81" s="8">
        <v>20952533.559809998</v>
      </c>
      <c r="G81" s="8">
        <v>8.2652043743584258</v>
      </c>
      <c r="H81" s="8">
        <v>7.8251688853983241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7.1104657476693536</v>
      </c>
      <c r="F82" s="8">
        <v>23424444.989999998</v>
      </c>
      <c r="G82" s="8">
        <v>7.706392138136775</v>
      </c>
      <c r="H82" s="8">
        <v>7.9867438040915841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7.1746726257081974</v>
      </c>
      <c r="F83" s="8">
        <v>26349672.384780001</v>
      </c>
      <c r="G83" s="8">
        <v>8.3648761716592634</v>
      </c>
      <c r="H83" s="8">
        <v>8.1486989104617713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7.2387185017613049</v>
      </c>
      <c r="F84" s="8">
        <v>29119380.317970004</v>
      </c>
      <c r="G84" s="8">
        <v>7.680681277111745</v>
      </c>
      <c r="H84" s="8">
        <v>8.3109581060290765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7.3025999709976244</v>
      </c>
      <c r="F85" s="8">
        <v>32060840.891040001</v>
      </c>
      <c r="G85" s="8">
        <v>7.9940520680452876</v>
      </c>
      <c r="H85" s="8">
        <v>8.4734603046234973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7.3664048325168512</v>
      </c>
      <c r="F86" s="8">
        <v>2685473.1172399996</v>
      </c>
      <c r="G86" s="8">
        <v>10.625426564367778</v>
      </c>
      <c r="H86" s="8">
        <v>8.6361006508508016</v>
      </c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B84" sqref="B84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0.7758355630716266</v>
      </c>
      <c r="F2" s="3">
        <v>1312263</v>
      </c>
      <c r="G2" s="3">
        <v>1.2673632547228086</v>
      </c>
      <c r="H2" s="3">
        <v>1.1371523986844605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0.725243701578275</v>
      </c>
      <c r="F3" s="3">
        <v>1307311</v>
      </c>
      <c r="G3" s="3">
        <v>0.9016469992567222</v>
      </c>
      <c r="H3" s="3">
        <v>1.0708730886946534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0.67210412970662792</v>
      </c>
      <c r="F4" s="3">
        <v>1321602</v>
      </c>
      <c r="G4" s="3">
        <v>1.6375338477238932</v>
      </c>
      <c r="H4" s="3">
        <v>1.0019206095622133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0.61638490441174121</v>
      </c>
      <c r="F5" s="3">
        <v>1327859</v>
      </c>
      <c r="G5" s="3">
        <v>0.69233329971509772</v>
      </c>
      <c r="H5" s="3">
        <v>0.93032317741629245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0.55818297054852728</v>
      </c>
      <c r="F6" s="3">
        <v>1334776</v>
      </c>
      <c r="G6" s="3">
        <v>1.01394150651819</v>
      </c>
      <c r="H6" s="3">
        <v>0.85615314819424848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0.49762812841466347</v>
      </c>
      <c r="F7" s="3">
        <v>1342696</v>
      </c>
      <c r="G7" s="3">
        <v>1.9827721745021787</v>
      </c>
      <c r="H7" s="3">
        <v>0.77946635075859894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0.43487726283595485</v>
      </c>
      <c r="F8" s="3">
        <v>1325845</v>
      </c>
      <c r="G8" s="3">
        <v>1.1770263144439852</v>
      </c>
      <c r="H8" s="3">
        <v>0.70032957149674468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0.37016480585930206</v>
      </c>
      <c r="F9" s="3">
        <v>1311299</v>
      </c>
      <c r="G9" s="3">
        <v>0.96001786222985608</v>
      </c>
      <c r="H9" s="3">
        <v>0.61889315970051317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0.30375333314685554</v>
      </c>
      <c r="F10" s="3">
        <v>1335474</v>
      </c>
      <c r="G10" s="3">
        <v>1.469301044876814</v>
      </c>
      <c r="H10" s="3">
        <v>0.53534056860221435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0.23592622010938422</v>
      </c>
      <c r="F11" s="3">
        <v>1320683</v>
      </c>
      <c r="G11" s="3">
        <v>1.0854947680866589</v>
      </c>
      <c r="H11" s="3">
        <v>0.44987894064961159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0.16699927533417808</v>
      </c>
      <c r="F12" s="3">
        <v>1324883</v>
      </c>
      <c r="G12" s="3">
        <v>1.0013356223908865</v>
      </c>
      <c r="H12" s="3">
        <v>0.36278027665687623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9.7327453067303657E-2</v>
      </c>
      <c r="F13" s="3">
        <v>1346629</v>
      </c>
      <c r="G13" s="3">
        <v>1.5434023470755065</v>
      </c>
      <c r="H13" s="3">
        <v>0.274360717426196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2.7314471861957911E-2</v>
      </c>
      <c r="F14" s="3">
        <v>1326961</v>
      </c>
      <c r="G14" s="3">
        <v>1.1200498680523641</v>
      </c>
      <c r="H14" s="3">
        <v>0.18498074788099012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-4.2591910680868053E-2</v>
      </c>
      <c r="F15" s="3">
        <v>1324997</v>
      </c>
      <c r="G15" s="3">
        <v>1.352853299635659</v>
      </c>
      <c r="H15" s="3">
        <v>9.5088980835625669E-2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-0.11189395963518695</v>
      </c>
      <c r="F16" s="3">
        <v>1337695</v>
      </c>
      <c r="G16" s="3">
        <v>1.2176888352166459</v>
      </c>
      <c r="H16" s="3">
        <v>5.1989644600373081E-3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-0.18000750538981164</v>
      </c>
      <c r="F17" s="3">
        <v>1338348</v>
      </c>
      <c r="G17" s="3">
        <v>0.78991820667706492</v>
      </c>
      <c r="H17" s="3">
        <v>-8.4088408331479278E-2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-0.24635234728948971</v>
      </c>
      <c r="F18" s="3">
        <v>1344083</v>
      </c>
      <c r="G18" s="3">
        <v>0.69727055326136433</v>
      </c>
      <c r="H18" s="3">
        <v>-0.17208804393915916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-0.31033296742864352</v>
      </c>
      <c r="F19" s="3">
        <v>1349325</v>
      </c>
      <c r="G19" s="3">
        <v>0.49370818115195281</v>
      </c>
      <c r="H19" s="3">
        <v>-0.25805415385941738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-0.37129285162966386</v>
      </c>
      <c r="F20" s="3">
        <v>1328629</v>
      </c>
      <c r="G20" s="3">
        <v>0.20997929622241784</v>
      </c>
      <c r="H20" s="3">
        <v>-0.34118057746386338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-0.42851147207052281</v>
      </c>
      <c r="F21" s="3">
        <v>1323342</v>
      </c>
      <c r="G21" s="3">
        <v>0.91840228658757184</v>
      </c>
      <c r="H21" s="3">
        <v>-0.42060894840639751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-0.48122844329649461</v>
      </c>
      <c r="F22" s="3">
        <v>1327869</v>
      </c>
      <c r="G22" s="3">
        <v>-0.56946073079670034</v>
      </c>
      <c r="H22" s="3">
        <v>-0.49544262534969202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-0.52858886836549634</v>
      </c>
      <c r="F23" s="3">
        <v>1318915</v>
      </c>
      <c r="G23" s="3">
        <v>-0.13387012629071382</v>
      </c>
      <c r="H23" s="3">
        <v>-0.56469198006510013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-0.56977272591945249</v>
      </c>
      <c r="F24" s="3">
        <v>1332983</v>
      </c>
      <c r="G24" s="3">
        <v>0.61137474026007332</v>
      </c>
      <c r="H24" s="3">
        <v>-0.62737252447018665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-0.60395245176233625</v>
      </c>
      <c r="F25" s="3">
        <v>1340415</v>
      </c>
      <c r="G25" s="3">
        <v>-0.46144855041737598</v>
      </c>
      <c r="H25" s="3">
        <v>-0.68246985229822665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-0.63025969289597561</v>
      </c>
      <c r="F26" s="3">
        <v>1318325</v>
      </c>
      <c r="G26" s="3">
        <v>-0.6508103855350722</v>
      </c>
      <c r="H26" s="3">
        <v>-0.72888353316688892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-0.64782515437941057</v>
      </c>
      <c r="F27" s="3">
        <v>1324427</v>
      </c>
      <c r="G27" s="3">
        <v>-4.301896532595828E-2</v>
      </c>
      <c r="H27" s="3">
        <v>-0.7654977879923226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-0.65573328180796975</v>
      </c>
      <c r="F28" s="3">
        <v>1238554</v>
      </c>
      <c r="G28" s="3">
        <v>-7.4113306844983295</v>
      </c>
      <c r="H28" s="3">
        <v>-0.79119141594431364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-0.65300084943855152</v>
      </c>
      <c r="F29" s="3">
        <v>1233187</v>
      </c>
      <c r="G29" s="3">
        <v>-7.8575228565365691</v>
      </c>
      <c r="H29" s="3">
        <v>-0.80479304405218499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-0.63899485402850731</v>
      </c>
      <c r="F30" s="3">
        <v>1259417</v>
      </c>
      <c r="G30" s="3">
        <v>-6.2991645605219304</v>
      </c>
      <c r="H30" s="3">
        <v>-0.80559103123890918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-0.61352444384729743</v>
      </c>
      <c r="F31" s="3">
        <v>1273339</v>
      </c>
      <c r="G31" s="3">
        <v>-5.6314082967409584</v>
      </c>
      <c r="H31" s="3">
        <v>-0.79336350933110344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-0.57675050913847337</v>
      </c>
      <c r="F32" s="3">
        <v>1282346</v>
      </c>
      <c r="G32" s="3">
        <v>-3.4835157143190409</v>
      </c>
      <c r="H32" s="3">
        <v>-0.76827010831714104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-0.52912976057549688</v>
      </c>
      <c r="F33" s="3">
        <v>1276979</v>
      </c>
      <c r="G33" s="3">
        <v>-3.5034783147515958</v>
      </c>
      <c r="H33" s="3">
        <v>-0.73080643351785401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-0.4712700240040259</v>
      </c>
      <c r="F34" s="3">
        <v>1286659</v>
      </c>
      <c r="G34" s="3">
        <v>-3.1034687909726077</v>
      </c>
      <c r="H34" s="3">
        <v>-0.68165664897671352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-0.40397161879349308</v>
      </c>
      <c r="F35" s="3">
        <v>1286436</v>
      </c>
      <c r="G35" s="3">
        <v>-2.462554448163834</v>
      </c>
      <c r="H35" s="3">
        <v>-0.62169746539560966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-0.32817759365705429</v>
      </c>
      <c r="F36" s="3">
        <v>1287803</v>
      </c>
      <c r="G36" s="3">
        <v>-3.3893905623702647</v>
      </c>
      <c r="H36" s="3">
        <v>-0.55197377487518251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-0.24491846751787447</v>
      </c>
      <c r="F37" s="3">
        <v>1295656</v>
      </c>
      <c r="G37" s="3">
        <v>-3.3391897285542149</v>
      </c>
      <c r="H37" s="3">
        <v>-0.47365830680654192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-0.15542908207087666</v>
      </c>
      <c r="F38" s="3">
        <v>1282944</v>
      </c>
      <c r="G38" s="3">
        <v>-2.6837843475622458</v>
      </c>
      <c r="H38" s="3">
        <v>-0.38812083341326264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-6.1153693162027643E-2</v>
      </c>
      <c r="F39" s="3">
        <v>1276090</v>
      </c>
      <c r="G39" s="3">
        <v>-3.6496537748022306</v>
      </c>
      <c r="H39" s="3">
        <v>-0.29693012215654085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3.6235145596480223E-2</v>
      </c>
      <c r="F40" s="3">
        <v>1275175</v>
      </c>
      <c r="G40" s="3">
        <v>2.9567544087702347</v>
      </c>
      <c r="H40" s="3">
        <v>-0.2018143615749442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0.1348002783465316</v>
      </c>
      <c r="F41" s="3">
        <v>1285054</v>
      </c>
      <c r="G41" s="3">
        <v>4.2059314605165321</v>
      </c>
      <c r="H41" s="3">
        <v>-0.10473456823847405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0.23275597166894571</v>
      </c>
      <c r="F42" s="3">
        <v>1298848</v>
      </c>
      <c r="G42" s="3">
        <v>3.130893103713861</v>
      </c>
      <c r="H42" s="3">
        <v>-7.4324136636355629E-3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0.3285493841062887</v>
      </c>
      <c r="F43" s="3">
        <v>1306988</v>
      </c>
      <c r="G43" s="3">
        <v>2.6425798628644914</v>
      </c>
      <c r="H43" s="3">
        <v>8.8649782440618538E-2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0.42082239834029589</v>
      </c>
      <c r="F44" s="3">
        <v>1312466</v>
      </c>
      <c r="G44" s="3">
        <v>2.34882005324617</v>
      </c>
      <c r="H44" s="3">
        <v>0.18228763963737563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0.50839725629507893</v>
      </c>
      <c r="F45" s="3">
        <v>1296788</v>
      </c>
      <c r="G45" s="3">
        <v>1.5512392921105178</v>
      </c>
      <c r="H45" s="3">
        <v>0.27243413374530806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0.59022985563438579</v>
      </c>
      <c r="F46" s="3">
        <v>1309569</v>
      </c>
      <c r="G46" s="3">
        <v>1.7805805578634315</v>
      </c>
      <c r="H46" s="3">
        <v>0.3581926942229221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0.66538318900906135</v>
      </c>
      <c r="F47" s="3">
        <v>1318777</v>
      </c>
      <c r="G47" s="3">
        <v>2.5139999191564844</v>
      </c>
      <c r="H47" s="3">
        <v>0.43875555644249942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0.73303650608210424</v>
      </c>
      <c r="F48" s="3">
        <v>1322440</v>
      </c>
      <c r="G48" s="3">
        <v>2.6896194526647266</v>
      </c>
      <c r="H48" s="3">
        <v>0.51341373271129664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0.79250361669765645</v>
      </c>
      <c r="F49" s="3">
        <v>1332390</v>
      </c>
      <c r="G49" s="3">
        <v>2.8351661243416482</v>
      </c>
      <c r="H49" s="3">
        <v>0.58160234952842549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0.84327085607040841</v>
      </c>
      <c r="F50" s="3">
        <v>1312611</v>
      </c>
      <c r="G50" s="3">
        <v>2.3124158186171861</v>
      </c>
      <c r="H50" s="3">
        <v>0.64290765879021672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0.88505090042136891</v>
      </c>
      <c r="F51" s="3">
        <v>1314146</v>
      </c>
      <c r="G51" s="3">
        <v>2.9822347953514239</v>
      </c>
      <c r="H51" s="3">
        <v>0.69707240987736319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0.91776869624942348</v>
      </c>
      <c r="F52" s="3">
        <v>1313307</v>
      </c>
      <c r="G52" s="3">
        <v>2.9903346599486236</v>
      </c>
      <c r="H52" s="3">
        <v>0.74395529023721241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0.94157253636321625</v>
      </c>
      <c r="F53" s="3">
        <v>1330423</v>
      </c>
      <c r="G53" s="3">
        <v>3.5305131146239788</v>
      </c>
      <c r="H53" s="3">
        <v>0.78357367914943654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0.95679054840888744</v>
      </c>
      <c r="F54" s="3">
        <v>1332413</v>
      </c>
      <c r="G54" s="3">
        <v>2.5842130872896663</v>
      </c>
      <c r="H54" s="3">
        <v>0.8161009544610488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0.96401110491883357</v>
      </c>
      <c r="F55" s="3">
        <v>1327991</v>
      </c>
      <c r="G55" s="3">
        <v>1.6069772637545165</v>
      </c>
      <c r="H55" s="3">
        <v>0.84190125370208146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0.96396080693108044</v>
      </c>
      <c r="F56" s="3">
        <v>1327434</v>
      </c>
      <c r="G56" s="3">
        <v>1.1404485906682638</v>
      </c>
      <c r="H56" s="3">
        <v>0.86146149996734656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0.95740163587940974</v>
      </c>
      <c r="F57" s="3">
        <v>1310699</v>
      </c>
      <c r="G57" s="3">
        <v>1.0727273848925245</v>
      </c>
      <c r="H57" s="3">
        <v>0.87532174663013185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0.94507449397207743</v>
      </c>
      <c r="F58" s="3">
        <v>1319895</v>
      </c>
      <c r="G58" s="3">
        <v>0.7885036985450844</v>
      </c>
      <c r="H58" s="3">
        <v>0.88404142116724616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0.92769106045200311</v>
      </c>
      <c r="F59" s="3">
        <v>1318761</v>
      </c>
      <c r="G59" s="3">
        <v>-1.2132453022783984E-3</v>
      </c>
      <c r="H59" s="3">
        <v>0.88819365978037734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0.90593906238552135</v>
      </c>
      <c r="F60" s="3">
        <v>1322311</v>
      </c>
      <c r="G60" s="3">
        <v>-9.7546958652161564E-3</v>
      </c>
      <c r="H60" s="3">
        <v>0.88834496410714237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0.88043293431148617</v>
      </c>
      <c r="F61" s="3">
        <v>1329897</v>
      </c>
      <c r="G61" s="3">
        <v>-0.18710737847026371</v>
      </c>
      <c r="H61" s="3">
        <v>0.88500007141674963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0.85174213526110498</v>
      </c>
      <c r="F62" s="3">
        <v>1313133</v>
      </c>
      <c r="G62" s="3">
        <v>3.9768065329326419E-2</v>
      </c>
      <c r="H62" s="3">
        <v>0.87860135094646497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0.82038071925232769</v>
      </c>
      <c r="F63" s="3">
        <v>1316527</v>
      </c>
      <c r="G63" s="3">
        <v>0.18118230394492674</v>
      </c>
      <c r="H63" s="3">
        <v>0.86951672002731195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0.78678662763628626</v>
      </c>
      <c r="F64" s="3">
        <v>1322734</v>
      </c>
      <c r="G64" s="3">
        <v>0.71780627073487757</v>
      </c>
      <c r="H64" s="3">
        <v>0.85805584367881316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0.75131741571766442</v>
      </c>
      <c r="F65" s="3">
        <v>1338654</v>
      </c>
      <c r="G65" s="3">
        <v>0.61867541375937307</v>
      </c>
      <c r="H65" s="3">
        <v>0.84448058591937425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0.71429957301727187</v>
      </c>
      <c r="F66" s="3">
        <v>1336531</v>
      </c>
      <c r="G66" s="3">
        <v>0.3090633309641877</v>
      </c>
      <c r="H66" s="3">
        <v>0.82904307121372423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0.67601220571039011</v>
      </c>
      <c r="F67" s="3">
        <v>1331470</v>
      </c>
      <c r="G67" s="3">
        <v>0.26197466699700023</v>
      </c>
      <c r="H67" s="3">
        <v>0.81197974311185894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0.63668761601449697</v>
      </c>
      <c r="F68" s="3">
        <v>1325910</v>
      </c>
      <c r="G68" s="3">
        <v>-0.11480796785376945</v>
      </c>
      <c r="H68" s="3">
        <v>0.79349093545959026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0.59652307106157787</v>
      </c>
      <c r="F69" s="3">
        <v>1317509</v>
      </c>
      <c r="G69" s="3">
        <v>0.51957009198908555</v>
      </c>
      <c r="H69" s="3">
        <v>0.77373878730577772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0.55565721519683575</v>
      </c>
      <c r="F70" s="3">
        <v>1333972</v>
      </c>
      <c r="G70" s="3">
        <v>1.0665242310941458</v>
      </c>
      <c r="H70" s="3">
        <v>0.75282236138655079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0.51419160487271909</v>
      </c>
      <c r="F71" s="3">
        <v>1322573</v>
      </c>
      <c r="G71" s="3">
        <v>0.2890592002644965</v>
      </c>
      <c r="H71" s="3">
        <v>0.73082306983419754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0.47224753211050402</v>
      </c>
      <c r="F72" s="3">
        <v>1331640</v>
      </c>
      <c r="G72" s="3">
        <v>0.70550725207609855</v>
      </c>
      <c r="H72" s="3">
        <v>0.70784410963306921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0.42989725986120347</v>
      </c>
      <c r="F73" s="3">
        <v>1338191</v>
      </c>
      <c r="G73" s="3">
        <v>0.62365732083011771</v>
      </c>
      <c r="H73" s="3">
        <v>0.68395799972101923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0.38717578342907411</v>
      </c>
      <c r="F74" s="3">
        <v>1319327</v>
      </c>
      <c r="G74" s="3">
        <v>0.47169631712857818</v>
      </c>
      <c r="H74" s="3">
        <v>0.65923709675412634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0.34408824414199324</v>
      </c>
      <c r="F75" s="3">
        <v>1323368</v>
      </c>
      <c r="G75" s="3">
        <v>0.51962473994076053</v>
      </c>
      <c r="H75" s="3">
        <v>0.6337495698413238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0.3006245095975979</v>
      </c>
      <c r="F76" s="3">
        <v>1338491</v>
      </c>
      <c r="G76" s="3">
        <v>1.191244800541913</v>
      </c>
      <c r="H76" s="3">
        <v>0.6075505644262934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0.25676580311520125</v>
      </c>
      <c r="F77" s="3">
        <v>1340814</v>
      </c>
      <c r="G77" s="3">
        <v>0.16135610844922876</v>
      </c>
      <c r="H77" s="3">
        <v>0.580687300617307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0.21255428978845511</v>
      </c>
      <c r="F78" s="3">
        <v>1342887</v>
      </c>
      <c r="G78" s="3">
        <v>0.47555948945441351</v>
      </c>
      <c r="H78" s="3">
        <v>0.55324753284458894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0.16798677176747745</v>
      </c>
      <c r="F79" s="3">
        <v>1344094</v>
      </c>
      <c r="G79" s="3">
        <v>0.94812500469405592</v>
      </c>
      <c r="H79" s="3">
        <v>0.52528989531668535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0.12306328438428782</v>
      </c>
      <c r="F80" s="3">
        <v>1328221</v>
      </c>
      <c r="G80" s="3">
        <v>0.17429538958149138</v>
      </c>
      <c r="H80" s="3">
        <v>0.49686762723912897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7.7798354815226456E-2</v>
      </c>
      <c r="F81" s="3">
        <v>1325904</v>
      </c>
      <c r="G81" s="3">
        <v>0.63718729815127606</v>
      </c>
      <c r="H81" s="3">
        <v>0.46806333136671502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3.2186647649656737E-2</v>
      </c>
      <c r="F82" s="3">
        <v>1330115</v>
      </c>
      <c r="G82" s="3">
        <v>-0.28913650361477305</v>
      </c>
      <c r="H82" s="3">
        <v>0.43893720960440119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-1.372977171637426E-2</v>
      </c>
      <c r="F83" s="3">
        <v>1325048</v>
      </c>
      <c r="G83" s="3">
        <v>0.18713522807436433</v>
      </c>
      <c r="H83" s="3">
        <v>0.40956120857706091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-5.9945775349068108E-2</v>
      </c>
      <c r="F84" s="3">
        <v>1343760</v>
      </c>
      <c r="G84" s="3">
        <v>0.91015589799043894</v>
      </c>
      <c r="H84" s="3">
        <v>0.37995671423503841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-0.1064496195273182</v>
      </c>
      <c r="F85" s="3">
        <v>1344934</v>
      </c>
      <c r="G85" s="3">
        <v>0.50388920565151984</v>
      </c>
      <c r="H85" s="3">
        <v>0.35012966628003189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-0.15318226948792138</v>
      </c>
      <c r="F86" s="3">
        <v>1325760</v>
      </c>
      <c r="G86" s="3">
        <v>0.48759708548373748</v>
      </c>
      <c r="H86" s="3">
        <v>0.32012282380150042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-0.20008098262275695</v>
      </c>
      <c r="F87" s="3">
        <v>1326486</v>
      </c>
      <c r="G87" s="3">
        <v>0.23561095628730211</v>
      </c>
      <c r="H87" s="3">
        <v>0.28998962363469272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-0.2470678238459417</v>
      </c>
      <c r="F88" s="3">
        <v>1330155</v>
      </c>
      <c r="G88" s="3">
        <v>-0.62279088914307668</v>
      </c>
      <c r="H88" s="3">
        <v>0.25979513277191868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1.2246235387140003</v>
      </c>
      <c r="F2" s="3">
        <v>499660</v>
      </c>
      <c r="G2" s="3">
        <v>0.78219862762263226</v>
      </c>
      <c r="H2" s="3">
        <v>1.1030784552908188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1.0856001047420145</v>
      </c>
      <c r="F3" s="3">
        <v>491707</v>
      </c>
      <c r="G3" s="3">
        <v>4.7204842565751193E-2</v>
      </c>
      <c r="H3" s="3">
        <v>0.98347237258528841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0.94584726776369965</v>
      </c>
      <c r="F4" s="3">
        <v>499450</v>
      </c>
      <c r="G4" s="3">
        <v>1.5840150347189663</v>
      </c>
      <c r="H4" s="3">
        <v>0.86066477332627378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0.80539210842706299</v>
      </c>
      <c r="F5" s="3">
        <v>502173</v>
      </c>
      <c r="G5" s="3">
        <v>-4.4984165971673207E-2</v>
      </c>
      <c r="H5" s="3">
        <v>0.73474381716995574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0.66440701455060991</v>
      </c>
      <c r="F6" s="3">
        <v>505878</v>
      </c>
      <c r="G6" s="3">
        <v>0.53119503979490723</v>
      </c>
      <c r="H6" s="3">
        <v>0.60584789642955639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0.52308216416234832</v>
      </c>
      <c r="F7" s="3">
        <v>510608</v>
      </c>
      <c r="G7" s="3">
        <v>1.9849401801585786</v>
      </c>
      <c r="H7" s="3">
        <v>0.47406125564169072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0.38160774166415379</v>
      </c>
      <c r="F8" s="3">
        <v>501333</v>
      </c>
      <c r="G8" s="3">
        <v>0.82740200997950542</v>
      </c>
      <c r="H8" s="3">
        <v>0.3394629551168184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0.2402370886132843</v>
      </c>
      <c r="F9" s="3">
        <v>492332</v>
      </c>
      <c r="G9" s="3">
        <v>0.42550066701207978</v>
      </c>
      <c r="H9" s="3">
        <v>0.20223697731293508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9.9250042860729581E-2</v>
      </c>
      <c r="F10" s="3">
        <v>507595</v>
      </c>
      <c r="G10" s="3">
        <v>1.7591515977707362</v>
      </c>
      <c r="H10" s="3">
        <v>6.2601189344624025E-2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-4.1064806798796434E-2</v>
      </c>
      <c r="F11" s="3">
        <v>494875</v>
      </c>
      <c r="G11" s="3">
        <v>0.93330804264337708</v>
      </c>
      <c r="H11" s="3">
        <v>-7.9211037250635788E-2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-0.18036172406693882</v>
      </c>
      <c r="F12" s="3">
        <v>498669</v>
      </c>
      <c r="G12" s="3">
        <v>0.77643297556519997</v>
      </c>
      <c r="H12" s="3">
        <v>-0.22284851493478022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-0.31822141167905793</v>
      </c>
      <c r="F13" s="3">
        <v>521024</v>
      </c>
      <c r="G13" s="3">
        <v>1.9251422680331753</v>
      </c>
      <c r="H13" s="3">
        <v>-0.36788974234475252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-0.4541287781249726</v>
      </c>
      <c r="F14" s="3">
        <v>504707</v>
      </c>
      <c r="G14" s="3">
        <v>1.0100868590641632</v>
      </c>
      <c r="H14" s="3">
        <v>-0.5138438235695445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-0.58746978726547117</v>
      </c>
      <c r="F15" s="3">
        <v>498754</v>
      </c>
      <c r="G15" s="3">
        <v>1.4331705670246775</v>
      </c>
      <c r="H15" s="3">
        <v>-0.66006062436409396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-0.71752525388537536</v>
      </c>
      <c r="F16" s="3">
        <v>504308</v>
      </c>
      <c r="G16" s="3">
        <v>0.97266993693061465</v>
      </c>
      <c r="H16" s="3">
        <v>-0.80578418196371138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-0.84344533062112126</v>
      </c>
      <c r="F17" s="3">
        <v>503538</v>
      </c>
      <c r="G17" s="3">
        <v>0.27181867603396359</v>
      </c>
      <c r="H17" s="3">
        <v>-0.95011317032652742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-0.96441500630195809</v>
      </c>
      <c r="F18" s="3">
        <v>507129</v>
      </c>
      <c r="G18" s="3">
        <v>0.24729282554292187</v>
      </c>
      <c r="H18" s="3">
        <v>-1.0920227596524164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-1.0796297525646685</v>
      </c>
      <c r="F19" s="3">
        <v>509973</v>
      </c>
      <c r="G19" s="3">
        <v>-0.12436154545170108</v>
      </c>
      <c r="H19" s="3">
        <v>-1.2304032637630329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-1.188210265035142</v>
      </c>
      <c r="F20" s="3">
        <v>498116</v>
      </c>
      <c r="G20" s="3">
        <v>-0.64168925644232377</v>
      </c>
      <c r="H20" s="3">
        <v>-1.364051988453282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-1.2891870297415429</v>
      </c>
      <c r="F21" s="3">
        <v>495298</v>
      </c>
      <c r="G21" s="3">
        <v>0.60243900457415123</v>
      </c>
      <c r="H21" s="3">
        <v>-1.4916894310654085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-1.3815587681029149</v>
      </c>
      <c r="F22" s="3">
        <v>497439</v>
      </c>
      <c r="G22" s="3">
        <v>-2.0008077305726069</v>
      </c>
      <c r="H22" s="3">
        <v>-1.6119859248630457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-1.4641811764407566</v>
      </c>
      <c r="F23" s="3">
        <v>489323</v>
      </c>
      <c r="G23" s="3">
        <v>-1.1218994695630258</v>
      </c>
      <c r="H23" s="3">
        <v>-1.7234663775240184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-1.5359716848227205</v>
      </c>
      <c r="F24" s="3">
        <v>499589</v>
      </c>
      <c r="G24" s="3">
        <v>0.18449111534906137</v>
      </c>
      <c r="H24" s="3">
        <v>-1.8246826982404369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-1.5958495600627955</v>
      </c>
      <c r="F25" s="3">
        <v>511878</v>
      </c>
      <c r="G25" s="3">
        <v>-1.7553893870531856</v>
      </c>
      <c r="H25" s="3">
        <v>-1.9141450207246924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-1.6426938250851679</v>
      </c>
      <c r="F26" s="3">
        <v>493652</v>
      </c>
      <c r="G26" s="3">
        <v>-2.190379764893291</v>
      </c>
      <c r="H26" s="3">
        <v>-1.9902239527298988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-1.6754056884404529</v>
      </c>
      <c r="F27" s="3">
        <v>494188</v>
      </c>
      <c r="G27" s="3">
        <v>-0.91548137959795994</v>
      </c>
      <c r="H27" s="3">
        <v>-2.0512790773123872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-1.6928194749845833</v>
      </c>
      <c r="F28" s="3">
        <v>438860</v>
      </c>
      <c r="G28" s="3">
        <v>-12.97778341806991</v>
      </c>
      <c r="H28" s="3">
        <v>-2.0956838772376667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-1.6936664186049586</v>
      </c>
      <c r="F29" s="3">
        <v>435814</v>
      </c>
      <c r="G29" s="3">
        <v>-13.449630415182167</v>
      </c>
      <c r="H29" s="3">
        <v>-2.1217329604311277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-1.6772209549874606</v>
      </c>
      <c r="F30" s="3">
        <v>452713</v>
      </c>
      <c r="G30" s="3">
        <v>-10.730208684575327</v>
      </c>
      <c r="H30" s="3">
        <v>-2.1284766361751624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-1.6434523323807146</v>
      </c>
      <c r="F31" s="3">
        <v>461663</v>
      </c>
      <c r="G31" s="3">
        <v>-9.4730505340478786</v>
      </c>
      <c r="H31" s="3">
        <v>-2.1157518732976319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-1.5928680204550563</v>
      </c>
      <c r="F32" s="3">
        <v>468467</v>
      </c>
      <c r="G32" s="3">
        <v>-5.9522279950854795</v>
      </c>
      <c r="H32" s="3">
        <v>-2.0839929831297592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-1.5264114811021938</v>
      </c>
      <c r="F33" s="3">
        <v>465367</v>
      </c>
      <c r="G33" s="3">
        <v>-6.0430286413431951</v>
      </c>
      <c r="H33" s="3">
        <v>-2.0341452005208742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-1.4452195134420365</v>
      </c>
      <c r="F34" s="3">
        <v>470729</v>
      </c>
      <c r="G34" s="3">
        <v>-5.3695025922776418</v>
      </c>
      <c r="H34" s="3">
        <v>-1.9674223877516925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-1.3507290018725402</v>
      </c>
      <c r="F35" s="3">
        <v>468668</v>
      </c>
      <c r="G35" s="3">
        <v>-4.2211381847981784</v>
      </c>
      <c r="H35" s="3">
        <v>-1.8853168017863209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-1.2445735673794551</v>
      </c>
      <c r="F36" s="3">
        <v>473150</v>
      </c>
      <c r="G36" s="3">
        <v>-5.2921501474211823</v>
      </c>
      <c r="H36" s="3">
        <v>-1.7895569551586246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-1.1284651652772051</v>
      </c>
      <c r="F37" s="3">
        <v>482429</v>
      </c>
      <c r="G37" s="3">
        <v>-5.7531286751921318</v>
      </c>
      <c r="H37" s="3">
        <v>-1.6820335702207334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-1.0044066723412248</v>
      </c>
      <c r="F38" s="3">
        <v>472686</v>
      </c>
      <c r="G38" s="3">
        <v>-4.2471214539797302</v>
      </c>
      <c r="H38" s="3">
        <v>-1.5648806049631288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-0.87471922118879886</v>
      </c>
      <c r="F39" s="3">
        <v>463576</v>
      </c>
      <c r="G39" s="3">
        <v>-6.1944037491804771</v>
      </c>
      <c r="H39" s="3">
        <v>-1.440514732314137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-0.74206013874057608</v>
      </c>
      <c r="F40" s="3">
        <v>459182</v>
      </c>
      <c r="G40" s="3">
        <v>4.6306339151437781</v>
      </c>
      <c r="H40" s="3">
        <v>-1.3115388919277107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-0.60946737872001833</v>
      </c>
      <c r="F41" s="3">
        <v>463458</v>
      </c>
      <c r="G41" s="3">
        <v>6.3430729623187965</v>
      </c>
      <c r="H41" s="3">
        <v>-1.1808861546395293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-0.47966742810049107</v>
      </c>
      <c r="F42" s="3">
        <v>470940</v>
      </c>
      <c r="G42" s="3">
        <v>4.0261711061975181</v>
      </c>
      <c r="H42" s="3">
        <v>-1.0510769403958922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-0.35496173763813527</v>
      </c>
      <c r="F43" s="3">
        <v>475533</v>
      </c>
      <c r="G43" s="3">
        <v>3.0043559912750206</v>
      </c>
      <c r="H43" s="3">
        <v>-0.92410917198219888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-0.23731941508220103</v>
      </c>
      <c r="F44" s="3">
        <v>479285</v>
      </c>
      <c r="G44" s="3">
        <v>2.3092341616378631</v>
      </c>
      <c r="H44" s="3">
        <v>-0.80162818551394632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-0.12842798393546431</v>
      </c>
      <c r="F45" s="3">
        <v>469835</v>
      </c>
      <c r="G45" s="3">
        <v>0.96010245677067285</v>
      </c>
      <c r="H45" s="3">
        <v>-0.68500650702584986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-2.978351518128549E-2</v>
      </c>
      <c r="F46" s="3">
        <v>476291</v>
      </c>
      <c r="G46" s="3">
        <v>1.1815715624063916</v>
      </c>
      <c r="H46" s="3">
        <v>-0.57540063044518364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5.7291052165628388E-2</v>
      </c>
      <c r="F47" s="3">
        <v>480265</v>
      </c>
      <c r="G47" s="3">
        <v>2.4744595321208207</v>
      </c>
      <c r="H47" s="3">
        <v>-0.47385280602118041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0.13164134139645142</v>
      </c>
      <c r="F48" s="3">
        <v>485902</v>
      </c>
      <c r="G48" s="3">
        <v>2.6951283948007942</v>
      </c>
      <c r="H48" s="3">
        <v>-0.38128327204523582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0.19228858611147626</v>
      </c>
      <c r="F49" s="3">
        <v>497534</v>
      </c>
      <c r="G49" s="3">
        <v>3.1310306801622723</v>
      </c>
      <c r="H49" s="3">
        <v>-0.29840752289637457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0.23853277464391967</v>
      </c>
      <c r="F50" s="3">
        <v>481166</v>
      </c>
      <c r="G50" s="3">
        <v>1.7940027840892325</v>
      </c>
      <c r="H50" s="3">
        <v>-0.2257274132545348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0.27004225931342524</v>
      </c>
      <c r="F51" s="3">
        <v>477987</v>
      </c>
      <c r="G51" s="3">
        <v>3.1086596372547293</v>
      </c>
      <c r="H51" s="3">
        <v>-0.16350664236888676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0.28682756910648427</v>
      </c>
      <c r="F52" s="3">
        <v>473673</v>
      </c>
      <c r="G52" s="3">
        <v>3.1558292790222708</v>
      </c>
      <c r="H52" s="3">
        <v>-0.11186865044711852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0.28925797854746305</v>
      </c>
      <c r="F53" s="3">
        <v>482911</v>
      </c>
      <c r="G53" s="3">
        <v>4.1973598470627316</v>
      </c>
      <c r="H53" s="3">
        <v>-7.070964392749983E-2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0.27798117546898937</v>
      </c>
      <c r="F54" s="3">
        <v>483588</v>
      </c>
      <c r="G54" s="3">
        <v>2.6856924448974473</v>
      </c>
      <c r="H54" s="3">
        <v>-3.9698905780976158E-2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0.25406340123214882</v>
      </c>
      <c r="F55" s="3">
        <v>480692</v>
      </c>
      <c r="G55" s="3">
        <v>1.0848879047300697</v>
      </c>
      <c r="H55" s="3">
        <v>-1.8209325263840899E-2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0.21881456196269952</v>
      </c>
      <c r="F56" s="3">
        <v>480535</v>
      </c>
      <c r="G56" s="3">
        <v>0.26080515768280854</v>
      </c>
      <c r="H56" s="3">
        <v>-5.424528344145879E-3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0.17362841545572102</v>
      </c>
      <c r="F57" s="3">
        <v>470558</v>
      </c>
      <c r="G57" s="3">
        <v>0.15388381027381381</v>
      </c>
      <c r="H57" s="3">
        <v>-4.5153701563779467E-4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0.11987309410946383</v>
      </c>
      <c r="F58" s="3">
        <v>475355</v>
      </c>
      <c r="G58" s="3">
        <v>-0.19651851494149053</v>
      </c>
      <c r="H58" s="3">
        <v>-2.3788850994225837E-3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5.8873748465158304E-2</v>
      </c>
      <c r="F59" s="3">
        <v>472635</v>
      </c>
      <c r="G59" s="3">
        <v>-1.5887062350993686</v>
      </c>
      <c r="H59" s="3">
        <v>-1.0284388684155528E-2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-8.0899315229372246E-3</v>
      </c>
      <c r="F60" s="3">
        <v>476615</v>
      </c>
      <c r="G60" s="3">
        <v>-1.9112907541026791</v>
      </c>
      <c r="H60" s="3">
        <v>-2.325934577723094E-2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-7.9854383793201117E-2</v>
      </c>
      <c r="F61" s="3">
        <v>485738</v>
      </c>
      <c r="G61" s="3">
        <v>-2.3708932454867382</v>
      </c>
      <c r="H61" s="3">
        <v>-4.0504667014266416E-2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-0.15538658843950207</v>
      </c>
      <c r="F62" s="3">
        <v>471700</v>
      </c>
      <c r="G62" s="3">
        <v>-1.9673044230057779</v>
      </c>
      <c r="H62" s="3">
        <v>-6.1352376323124368E-2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-0.23378738150640371</v>
      </c>
      <c r="F63" s="3">
        <v>471396</v>
      </c>
      <c r="G63" s="3">
        <v>-1.3789077945634554</v>
      </c>
      <c r="H63" s="3">
        <v>-8.5296330171838894E-2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-0.31431893288380336</v>
      </c>
      <c r="F64" s="3">
        <v>472704</v>
      </c>
      <c r="G64" s="3">
        <v>-0.2045715081923638</v>
      </c>
      <c r="H64" s="3">
        <v>-0.11196274280946374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-0.39641240380337039</v>
      </c>
      <c r="F65" s="3">
        <v>481540</v>
      </c>
      <c r="G65" s="3">
        <v>-0.28390324511141651</v>
      </c>
      <c r="H65" s="3">
        <v>-0.14106766261452428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-0.47961149699079547</v>
      </c>
      <c r="F66" s="3">
        <v>478962</v>
      </c>
      <c r="G66" s="3">
        <v>-0.95659941934043147</v>
      </c>
      <c r="H66" s="3">
        <v>-0.1723335691298086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-0.56356627684966853</v>
      </c>
      <c r="F67" s="3">
        <v>475640</v>
      </c>
      <c r="G67" s="3">
        <v>-1.0509848302031277</v>
      </c>
      <c r="H67" s="3">
        <v>-0.20549286103577821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-0.64804353878991827</v>
      </c>
      <c r="F68" s="3">
        <v>472664</v>
      </c>
      <c r="G68" s="3">
        <v>-1.6379660170435018</v>
      </c>
      <c r="H68" s="3">
        <v>-0.24033239991915922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-0.73289353107646904</v>
      </c>
      <c r="F69" s="3">
        <v>467245</v>
      </c>
      <c r="G69" s="3">
        <v>-0.70405773570951791</v>
      </c>
      <c r="H69" s="3">
        <v>-0.27669776208675889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-0.81807248577782965</v>
      </c>
      <c r="F70" s="3">
        <v>476526</v>
      </c>
      <c r="G70" s="3">
        <v>0.24634220740289425</v>
      </c>
      <c r="H70" s="3">
        <v>-0.31453158173546253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-0.90362552151857989</v>
      </c>
      <c r="F71" s="3">
        <v>468109</v>
      </c>
      <c r="G71" s="3">
        <v>-0.95760999502787492</v>
      </c>
      <c r="H71" s="3">
        <v>-0.35380617083810151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-0.98956920039452156</v>
      </c>
      <c r="F72" s="3">
        <v>476789</v>
      </c>
      <c r="G72" s="3">
        <v>3.6507453605105766E-2</v>
      </c>
      <c r="H72" s="3">
        <v>-0.39445489179881704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-1.0759976450766155</v>
      </c>
      <c r="F73" s="3">
        <v>484514</v>
      </c>
      <c r="G73" s="3">
        <v>-0.25198769707126534</v>
      </c>
      <c r="H73" s="3">
        <v>-0.43645303784287476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-1.1630108404913642</v>
      </c>
      <c r="F74" s="3">
        <v>468824</v>
      </c>
      <c r="G74" s="3">
        <v>-0.60970956116175312</v>
      </c>
      <c r="H74" s="3">
        <v>-0.47974597425488719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-1.250715638099243</v>
      </c>
      <c r="F75" s="3">
        <v>468367</v>
      </c>
      <c r="G75" s="3">
        <v>-0.64255954653836822</v>
      </c>
      <c r="H75" s="3">
        <v>-0.5242662562263577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-1.3392055153536546</v>
      </c>
      <c r="F76" s="3">
        <v>475618</v>
      </c>
      <c r="G76" s="3">
        <v>0.61645342539939918</v>
      </c>
      <c r="H76" s="3">
        <v>-0.56995546419788046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-1.428556198694316</v>
      </c>
      <c r="F77" s="3">
        <v>475598</v>
      </c>
      <c r="G77" s="3">
        <v>-1.2339577189849238</v>
      </c>
      <c r="H77" s="3">
        <v>-0.61676339342187692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-1.5187047407017666</v>
      </c>
      <c r="F78" s="3">
        <v>475383</v>
      </c>
      <c r="G78" s="3">
        <v>-0.7472409084645526</v>
      </c>
      <c r="H78" s="3">
        <v>-0.66455744964454633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-1.6096507931081201</v>
      </c>
      <c r="F79" s="3">
        <v>475488</v>
      </c>
      <c r="G79" s="3">
        <v>-3.1956942225208618E-2</v>
      </c>
      <c r="H79" s="3">
        <v>-0.71324789932914112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-1.7013941609654082</v>
      </c>
      <c r="F80" s="3">
        <v>466679</v>
      </c>
      <c r="G80" s="3">
        <v>-1.2662271719445561</v>
      </c>
      <c r="H80" s="3">
        <v>-0.76275075084577604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-1.7939067284767869</v>
      </c>
      <c r="F81" s="3">
        <v>465467</v>
      </c>
      <c r="G81" s="3">
        <v>-0.38052841656947001</v>
      </c>
      <c r="H81" s="3">
        <v>-0.81293470069254481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-1.8871800679974604</v>
      </c>
      <c r="F82" s="3">
        <v>466346</v>
      </c>
      <c r="G82" s="3">
        <v>-2.1362947667073806</v>
      </c>
      <c r="H82" s="3">
        <v>-0.86370340900789522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-1.9810752311368074</v>
      </c>
      <c r="F83" s="3">
        <v>461561</v>
      </c>
      <c r="G83" s="3">
        <v>-1.3988195057134112</v>
      </c>
      <c r="H83" s="3">
        <v>-0.91493050771609985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-2.0755238413095385</v>
      </c>
      <c r="F84" s="3">
        <v>476530</v>
      </c>
      <c r="G84" s="3">
        <v>-5.4321723026329316E-2</v>
      </c>
      <c r="H84" s="3">
        <v>-0.9665780031412714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-2.1704569267395191</v>
      </c>
      <c r="F85" s="3">
        <v>481756</v>
      </c>
      <c r="G85" s="3">
        <v>-0.56923019768262417</v>
      </c>
      <c r="H85" s="3">
        <v>-1.0186415050101614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-2.2657639989919525</v>
      </c>
      <c r="F86" s="3">
        <v>465979</v>
      </c>
      <c r="G86" s="3">
        <v>-0.60683753391465034</v>
      </c>
      <c r="H86" s="3">
        <v>-1.0710532719189578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-2.3613394345758141</v>
      </c>
      <c r="F87" s="3">
        <v>462223</v>
      </c>
      <c r="G87" s="3">
        <v>-1.3117918213708446</v>
      </c>
      <c r="H87" s="3">
        <v>-1.1237143533452842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-2.4570639285398816</v>
      </c>
      <c r="F88" s="3">
        <v>461932</v>
      </c>
      <c r="G88" s="3">
        <v>-2.8775193537670996</v>
      </c>
      <c r="H88" s="3">
        <v>-1.1764935615627359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0.49881310901533643</v>
      </c>
      <c r="F2" s="3">
        <v>812603</v>
      </c>
      <c r="G2" s="3">
        <v>1.5680113191793632</v>
      </c>
      <c r="H2" s="3">
        <v>1.3230299121739051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0.50750655958997071</v>
      </c>
      <c r="F3" s="3">
        <v>815604</v>
      </c>
      <c r="G3" s="3">
        <v>1.4238566244773931</v>
      </c>
      <c r="H3" s="3">
        <v>1.2999964473691989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0.51246176419752987</v>
      </c>
      <c r="F4" s="3">
        <v>822152</v>
      </c>
      <c r="G4" s="3">
        <v>1.6700735920617937</v>
      </c>
      <c r="H4" s="3">
        <v>1.2724500093726836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0.51361736366796307</v>
      </c>
      <c r="F5" s="3">
        <v>825686</v>
      </c>
      <c r="G5" s="3">
        <v>1.1461051290531987</v>
      </c>
      <c r="H5" s="3">
        <v>1.2400624108826181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0.51102743847509824</v>
      </c>
      <c r="F6" s="3">
        <v>828898</v>
      </c>
      <c r="G6" s="3">
        <v>1.3108474613559684</v>
      </c>
      <c r="H6" s="3">
        <v>1.2025958335933271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0.50478743063303066</v>
      </c>
      <c r="F7" s="3">
        <v>832088</v>
      </c>
      <c r="G7" s="3">
        <v>1.9814418307654735</v>
      </c>
      <c r="H7" s="3">
        <v>1.1597911052714465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0.49503705953193478</v>
      </c>
      <c r="F8" s="3">
        <v>824512</v>
      </c>
      <c r="G8" s="3">
        <v>1.3907983502253973</v>
      </c>
      <c r="H8" s="3">
        <v>1.1114136563262857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0.48200214208524145</v>
      </c>
      <c r="F9" s="3">
        <v>818967</v>
      </c>
      <c r="G9" s="3">
        <v>1.2840966430203826</v>
      </c>
      <c r="H9" s="3">
        <v>1.0574156559684029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0.46593639657677122</v>
      </c>
      <c r="F10" s="3">
        <v>827879</v>
      </c>
      <c r="G10" s="3">
        <v>1.2924009807712133</v>
      </c>
      <c r="H10" s="3">
        <v>0.9978127699296967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0.44712195623494216</v>
      </c>
      <c r="F11" s="3">
        <v>825808</v>
      </c>
      <c r="G11" s="3">
        <v>1.1769145383128121</v>
      </c>
      <c r="H11" s="3">
        <v>0.93267218234821436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0.42585467382468239</v>
      </c>
      <c r="F12" s="3">
        <v>826214</v>
      </c>
      <c r="G12" s="3">
        <v>1.1375640973851908</v>
      </c>
      <c r="H12" s="3">
        <v>0.86212802922810361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0.40244433342887098</v>
      </c>
      <c r="F13" s="3">
        <v>825605</v>
      </c>
      <c r="G13" s="3">
        <v>1.30396157933097</v>
      </c>
      <c r="H13" s="3">
        <v>0.78636995619986783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0.3772156348225269</v>
      </c>
      <c r="F14" s="3">
        <v>822254</v>
      </c>
      <c r="G14" s="3">
        <v>1.1876648252590716</v>
      </c>
      <c r="H14" s="3">
        <v>0.70565020800040978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0.35049814305422589</v>
      </c>
      <c r="F15" s="3">
        <v>826243</v>
      </c>
      <c r="G15" s="3">
        <v>1.3044320528099451</v>
      </c>
      <c r="H15" s="3">
        <v>0.62033866382643466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0.32263239746213718</v>
      </c>
      <c r="F16" s="3">
        <v>833387</v>
      </c>
      <c r="G16" s="3">
        <v>1.3665356284482622</v>
      </c>
      <c r="H16" s="3">
        <v>0.53091475165129742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0.29401374218994081</v>
      </c>
      <c r="F17" s="3">
        <v>834810</v>
      </c>
      <c r="G17" s="3">
        <v>1.1050205526071721</v>
      </c>
      <c r="H17" s="3">
        <v>0.43801337521857681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0.26505430389290285</v>
      </c>
      <c r="F18" s="3">
        <v>836954</v>
      </c>
      <c r="G18" s="3">
        <v>0.97189280225069563</v>
      </c>
      <c r="H18" s="3">
        <v>0.34245935210748701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0.23619932655951101</v>
      </c>
      <c r="F19" s="3">
        <v>839352</v>
      </c>
      <c r="G19" s="3">
        <v>0.87298458816855717</v>
      </c>
      <c r="H19" s="3">
        <v>0.24522909243755789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0.20794490692520337</v>
      </c>
      <c r="F20" s="3">
        <v>830513</v>
      </c>
      <c r="G20" s="3">
        <v>0.72782445858883271</v>
      </c>
      <c r="H20" s="3">
        <v>0.14744205938516997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0.18083265790920655</v>
      </c>
      <c r="F21" s="3">
        <v>828044</v>
      </c>
      <c r="G21" s="3">
        <v>1.1083474669919546</v>
      </c>
      <c r="H21" s="3">
        <v>5.0360387830279053E-2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0.15545147719260186</v>
      </c>
      <c r="F22" s="3">
        <v>830430</v>
      </c>
      <c r="G22" s="3">
        <v>0.30813681709525031</v>
      </c>
      <c r="H22" s="3">
        <v>-4.4621882256430961E-2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0.13245063186389638</v>
      </c>
      <c r="F23" s="3">
        <v>829592</v>
      </c>
      <c r="G23" s="3">
        <v>0.45821789084146136</v>
      </c>
      <c r="H23" s="3">
        <v>-0.1358702592953758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0.11246381156539251</v>
      </c>
      <c r="F24" s="3">
        <v>833394</v>
      </c>
      <c r="G24" s="3">
        <v>0.86902424795514133</v>
      </c>
      <c r="H24" s="3">
        <v>-0.22167007927530033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9.6138197747823409E-2</v>
      </c>
      <c r="F25" s="3">
        <v>828537</v>
      </c>
      <c r="G25" s="3">
        <v>0.35513350815463696</v>
      </c>
      <c r="H25" s="3">
        <v>-0.30017165815082741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8.4161511896005736E-2</v>
      </c>
      <c r="F26" s="3">
        <v>824673</v>
      </c>
      <c r="G26" s="3">
        <v>0.29419133260524255</v>
      </c>
      <c r="H26" s="3">
        <v>-0.36927742680220932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7.7237729655945248E-2</v>
      </c>
      <c r="F27" s="3">
        <v>830239</v>
      </c>
      <c r="G27" s="3">
        <v>0.4836349596910372</v>
      </c>
      <c r="H27" s="3">
        <v>-0.42674088311735614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7.6101256469877102E-2</v>
      </c>
      <c r="F28" s="3">
        <v>799694</v>
      </c>
      <c r="G28" s="3">
        <v>-4.0428996372633641</v>
      </c>
      <c r="H28" s="3">
        <v>-0.47016473662976721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8.1528224417998854E-2</v>
      </c>
      <c r="F29" s="3">
        <v>797373</v>
      </c>
      <c r="G29" s="3">
        <v>-4.4844934775577716</v>
      </c>
      <c r="H29" s="3">
        <v>-0.49694479327230362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9.4075500547452395E-2</v>
      </c>
      <c r="F30" s="3">
        <v>806704</v>
      </c>
      <c r="G30" s="3">
        <v>-3.614296604114442</v>
      </c>
      <c r="H30" s="3">
        <v>-0.50528884418251574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0.11403206865475735</v>
      </c>
      <c r="F31" s="3">
        <v>811676</v>
      </c>
      <c r="G31" s="3">
        <v>-3.2973055404645457</v>
      </c>
      <c r="H31" s="3">
        <v>-0.49431094156256439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0.14146446894327674</v>
      </c>
      <c r="F32" s="3">
        <v>813879</v>
      </c>
      <c r="G32" s="3">
        <v>-2.0028584742201483</v>
      </c>
      <c r="H32" s="3">
        <v>-0.46383173028732227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0.17624316112225089</v>
      </c>
      <c r="F33" s="3">
        <v>811612</v>
      </c>
      <c r="G33" s="3">
        <v>-1.9844356097018956</v>
      </c>
      <c r="H33" s="3">
        <v>-0.41430889945868521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0.21811919201204924</v>
      </c>
      <c r="F34" s="3">
        <v>815930</v>
      </c>
      <c r="G34" s="3">
        <v>-1.7460833544067578</v>
      </c>
      <c r="H34" s="3">
        <v>-0.34654991698398813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0.26673019734845804</v>
      </c>
      <c r="F35" s="3">
        <v>817768</v>
      </c>
      <c r="G35" s="3">
        <v>-1.425278932294427</v>
      </c>
      <c r="H35" s="3">
        <v>-0.26171909775016672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0.32160774119720287</v>
      </c>
      <c r="F36" s="3">
        <v>814653</v>
      </c>
      <c r="G36" s="3">
        <v>-2.2487562905420533</v>
      </c>
      <c r="H36" s="3">
        <v>-0.16129883242538914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0.38218810778277451</v>
      </c>
      <c r="F37" s="3">
        <v>813227</v>
      </c>
      <c r="G37" s="3">
        <v>-1.8478354014365039</v>
      </c>
      <c r="H37" s="3">
        <v>-4.7035957094765359E-2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0.44776109253535296</v>
      </c>
      <c r="F38" s="3">
        <v>810258</v>
      </c>
      <c r="G38" s="3">
        <v>-1.7479655572572361</v>
      </c>
      <c r="H38" s="3">
        <v>7.8848270007022672E-2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0.51747913812536983</v>
      </c>
      <c r="F39" s="3">
        <v>812514</v>
      </c>
      <c r="G39" s="3">
        <v>-2.1349274124679796</v>
      </c>
      <c r="H39" s="3">
        <v>0.21372331804430625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0.59033659826571461</v>
      </c>
      <c r="F40" s="3">
        <v>815993</v>
      </c>
      <c r="G40" s="3">
        <v>2.0381545941322576</v>
      </c>
      <c r="H40" s="3">
        <v>0.35454347122067481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0.66513918987845122</v>
      </c>
      <c r="F41" s="3">
        <v>821596</v>
      </c>
      <c r="G41" s="3">
        <v>3.0378505417163693</v>
      </c>
      <c r="H41" s="3">
        <v>0.4977292294827832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0.74073769038018444</v>
      </c>
      <c r="F42" s="3">
        <v>827908</v>
      </c>
      <c r="G42" s="3">
        <v>2.6284733929669457</v>
      </c>
      <c r="H42" s="3">
        <v>0.64008373166885713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0.81608957657969861</v>
      </c>
      <c r="F43" s="3">
        <v>831455</v>
      </c>
      <c r="G43" s="3">
        <v>2.4368097615304674</v>
      </c>
      <c r="H43" s="3">
        <v>0.77898741691535733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0.89025434968234929</v>
      </c>
      <c r="F44" s="3">
        <v>833181</v>
      </c>
      <c r="G44" s="3">
        <v>2.3716056072217162</v>
      </c>
      <c r="H44" s="3">
        <v>0.91227263109994861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0.96240189840861656</v>
      </c>
      <c r="F45" s="3">
        <v>826953</v>
      </c>
      <c r="G45" s="3">
        <v>1.8901889080003675</v>
      </c>
      <c r="H45" s="3">
        <v>1.0381484979058901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1.0317946699683425</v>
      </c>
      <c r="F46" s="3">
        <v>833278</v>
      </c>
      <c r="G46" s="3">
        <v>2.1261627835721164</v>
      </c>
      <c r="H46" s="3">
        <v>1.1551558076019235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1.0977555860765023</v>
      </c>
      <c r="F47" s="3">
        <v>838512</v>
      </c>
      <c r="G47" s="3">
        <v>2.5366607644221828</v>
      </c>
      <c r="H47" s="3">
        <v>1.2620289960045388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1.1596869274009218</v>
      </c>
      <c r="F48" s="3">
        <v>836538</v>
      </c>
      <c r="G48" s="3">
        <v>2.6864198621989965</v>
      </c>
      <c r="H48" s="3">
        <v>1.3577231823338554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1.2170963047444208</v>
      </c>
      <c r="F49" s="3">
        <v>834856</v>
      </c>
      <c r="G49" s="3">
        <v>2.6596509953555447</v>
      </c>
      <c r="H49" s="3">
        <v>1.4414831748482695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1.2695916872920481</v>
      </c>
      <c r="F50" s="3">
        <v>831445</v>
      </c>
      <c r="G50" s="3">
        <v>2.6148461354284613</v>
      </c>
      <c r="H50" s="3">
        <v>1.5128557583243289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1.3169125918029851</v>
      </c>
      <c r="F51" s="3">
        <v>836159</v>
      </c>
      <c r="G51" s="3">
        <v>2.9101037028285148</v>
      </c>
      <c r="H51" s="3">
        <v>1.5716645738614237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1.3589245552933806</v>
      </c>
      <c r="F52" s="3">
        <v>839634</v>
      </c>
      <c r="G52" s="3">
        <v>2.8972062260337994</v>
      </c>
      <c r="H52" s="3">
        <v>1.6179837149173766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1.3956267204684865</v>
      </c>
      <c r="F53" s="3">
        <v>847512</v>
      </c>
      <c r="G53" s="3">
        <v>3.1543483658635241</v>
      </c>
      <c r="H53" s="3">
        <v>1.6521914656611396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1.4271314898949679</v>
      </c>
      <c r="F54" s="3">
        <v>848825</v>
      </c>
      <c r="G54" s="3">
        <v>2.5264884504075269</v>
      </c>
      <c r="H54" s="3">
        <v>1.6749568426505548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1.4537057521583081</v>
      </c>
      <c r="F55" s="3">
        <v>847299</v>
      </c>
      <c r="G55" s="3">
        <v>1.905575166425133</v>
      </c>
      <c r="H55" s="3">
        <v>1.6872902617389642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1.4756832047393706</v>
      </c>
      <c r="F56" s="3">
        <v>846899</v>
      </c>
      <c r="G56" s="3">
        <v>1.6464609730658664</v>
      </c>
      <c r="H56" s="3">
        <v>1.6903956686905639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1.4933994840174427</v>
      </c>
      <c r="F57" s="3">
        <v>840141</v>
      </c>
      <c r="G57" s="3">
        <v>1.5947701985481677</v>
      </c>
      <c r="H57" s="3">
        <v>1.6855266194751599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1.5071732842537853</v>
      </c>
      <c r="F58" s="3">
        <v>844540</v>
      </c>
      <c r="G58" s="3">
        <v>1.3515297415748417</v>
      </c>
      <c r="H58" s="3">
        <v>1.6739266849044616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1.517304279759041</v>
      </c>
      <c r="F59" s="3">
        <v>846126</v>
      </c>
      <c r="G59" s="3">
        <v>0.90803709428128876</v>
      </c>
      <c r="H59" s="3">
        <v>1.6568188093308769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1.5240823958014811</v>
      </c>
      <c r="F60" s="3">
        <v>845696</v>
      </c>
      <c r="G60" s="3">
        <v>1.0947500292873835</v>
      </c>
      <c r="H60" s="3">
        <v>1.6353526650742387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1.5277529692246521</v>
      </c>
      <c r="F61" s="3">
        <v>844159</v>
      </c>
      <c r="G61" s="3">
        <v>1.1143239073564848</v>
      </c>
      <c r="H61" s="3">
        <v>1.6105077467918685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1.528573257951015</v>
      </c>
      <c r="F62" s="3">
        <v>841433</v>
      </c>
      <c r="G62" s="3">
        <v>1.2012821052505007</v>
      </c>
      <c r="H62" s="3">
        <v>1.5831406849056817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1.5267968111116335</v>
      </c>
      <c r="F63" s="3">
        <v>845131</v>
      </c>
      <c r="G63" s="3">
        <v>1.073001665951101</v>
      </c>
      <c r="H63" s="3">
        <v>1.553995340783177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1.5226560581315653</v>
      </c>
      <c r="F64" s="3">
        <v>850030</v>
      </c>
      <c r="G64" s="3">
        <v>1.2381585309789722</v>
      </c>
      <c r="H64" s="3">
        <v>1.5237287897510221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1.5163605107698903</v>
      </c>
      <c r="F65" s="3">
        <v>857114</v>
      </c>
      <c r="G65" s="3">
        <v>1.1329633090740865</v>
      </c>
      <c r="H65" s="3">
        <v>1.4928887903916044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1.5081424789642568</v>
      </c>
      <c r="F66" s="3">
        <v>857569</v>
      </c>
      <c r="G66" s="3">
        <v>1.0301298854298535</v>
      </c>
      <c r="H66" s="3">
        <v>1.4619581989557726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1.4982272213629666</v>
      </c>
      <c r="F67" s="3">
        <v>855830</v>
      </c>
      <c r="G67" s="3">
        <v>1.0068464615206718</v>
      </c>
      <c r="H67" s="3">
        <v>1.4313380704486216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1.486841061645757</v>
      </c>
      <c r="F68" s="3">
        <v>853246</v>
      </c>
      <c r="G68" s="3">
        <v>0.74944001586965125</v>
      </c>
      <c r="H68" s="3">
        <v>1.4013313170767172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1.4742096695125901</v>
      </c>
      <c r="F69" s="3">
        <v>850264</v>
      </c>
      <c r="G69" s="3">
        <v>1.204916793728672</v>
      </c>
      <c r="H69" s="3">
        <v>1.3721443756809597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1.4605359962436948</v>
      </c>
      <c r="F70" s="3">
        <v>857446</v>
      </c>
      <c r="G70" s="3">
        <v>1.528169180855854</v>
      </c>
      <c r="H70" s="3">
        <v>1.3438355259883388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1.4460235423750283</v>
      </c>
      <c r="F71" s="3">
        <v>854464</v>
      </c>
      <c r="G71" s="3">
        <v>0.98543242968540667</v>
      </c>
      <c r="H71" s="3">
        <v>1.3164250414572185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1.4308900896310226</v>
      </c>
      <c r="F72" s="3">
        <v>854851</v>
      </c>
      <c r="G72" s="3">
        <v>1.0825402981686105</v>
      </c>
      <c r="H72" s="3">
        <v>1.289975089558433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1.4153232961098348</v>
      </c>
      <c r="F73" s="3">
        <v>853677</v>
      </c>
      <c r="G73" s="3">
        <v>1.1275127079140246</v>
      </c>
      <c r="H73" s="3">
        <v>1.2644726121692316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1.3994522825288995</v>
      </c>
      <c r="F74" s="3">
        <v>850503</v>
      </c>
      <c r="G74" s="3">
        <v>1.0779230194204459</v>
      </c>
      <c r="H74" s="3">
        <v>1.2398574068960935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1.3833603500098</v>
      </c>
      <c r="F75" s="3">
        <v>855001</v>
      </c>
      <c r="G75" s="3">
        <v>1.1678662834519127</v>
      </c>
      <c r="H75" s="3">
        <v>1.2160381440945307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1.3670952625900124</v>
      </c>
      <c r="F76" s="3">
        <v>862873</v>
      </c>
      <c r="G76" s="3">
        <v>1.5108878510170287</v>
      </c>
      <c r="H76" s="3">
        <v>1.1928866908501743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1.3506773811807291</v>
      </c>
      <c r="F77" s="3">
        <v>865216</v>
      </c>
      <c r="G77" s="3">
        <v>0.94526515726029992</v>
      </c>
      <c r="H77" s="3">
        <v>1.170263966098509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1.3341370766500318</v>
      </c>
      <c r="F78" s="3">
        <v>867504</v>
      </c>
      <c r="G78" s="3">
        <v>1.1585073620898223</v>
      </c>
      <c r="H78" s="3">
        <v>1.1481031617659667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1.3174708966744084</v>
      </c>
      <c r="F79" s="3">
        <v>868606</v>
      </c>
      <c r="G79" s="3">
        <v>1.4928198357150313</v>
      </c>
      <c r="H79" s="3">
        <v>1.1262863336860616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1.3006810140736014</v>
      </c>
      <c r="F80" s="3">
        <v>861542</v>
      </c>
      <c r="G80" s="3">
        <v>0.97228700749842911</v>
      </c>
      <c r="H80" s="3">
        <v>1.1046979022832906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1.2837766972944811</v>
      </c>
      <c r="F81" s="3">
        <v>860437</v>
      </c>
      <c r="G81" s="3">
        <v>1.1964519255196038</v>
      </c>
      <c r="H81" s="3">
        <v>1.0833055910507936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1.2667506279414815</v>
      </c>
      <c r="F82" s="3">
        <v>863769</v>
      </c>
      <c r="G82" s="3">
        <v>0.73742253156467985</v>
      </c>
      <c r="H82" s="3">
        <v>1.0620470300965326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1.2495900911837923</v>
      </c>
      <c r="F83" s="3">
        <v>863487</v>
      </c>
      <c r="G83" s="3">
        <v>1.0559836341847095</v>
      </c>
      <c r="H83" s="3">
        <v>1.0408855646044848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1.2322680845051597</v>
      </c>
      <c r="F84" s="3">
        <v>867230</v>
      </c>
      <c r="G84" s="3">
        <v>1.4480886142731242</v>
      </c>
      <c r="H84" s="3">
        <v>1.0197107614635068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1.2147675918889842</v>
      </c>
      <c r="F85" s="3">
        <v>863178</v>
      </c>
      <c r="G85" s="3">
        <v>1.1129502141910885</v>
      </c>
      <c r="H85" s="3">
        <v>0.99841561894190567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1.1971217711977473</v>
      </c>
      <c r="F86" s="3">
        <v>859781</v>
      </c>
      <c r="G86" s="3">
        <v>1.0908838651950692</v>
      </c>
      <c r="H86" s="3">
        <v>0.97699049391089954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1.1793715511520264</v>
      </c>
      <c r="F87" s="3">
        <v>864263</v>
      </c>
      <c r="G87" s="3">
        <v>1.083273586814526</v>
      </c>
      <c r="H87" s="3">
        <v>0.95545177383153612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1.1615714201121785</v>
      </c>
      <c r="F88" s="3">
        <v>868223</v>
      </c>
      <c r="G88" s="3">
        <v>0.62002171814392604</v>
      </c>
      <c r="H88" s="3">
        <v>0.93384173102197321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2025-04-16T13:22:02Z</dcterms:modified>
</cp:coreProperties>
</file>