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7" i="22"/>
  <c r="A28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<sst xmlns="http://schemas.openxmlformats.org/spreadsheetml/2006/main" count="2732" uniqueCount="99">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</sst>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2.3838081704624674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3.7014928787499835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5.4522148860078001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7.6207557047741572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10.186848054420127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13.146936169628464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16.500464264592708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20.226328573244679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24.322556256550978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28.773264489457841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33.519858107801618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38.485758657112747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43.526473979472044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48.430305844370885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52.91838608606956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56.681577597675634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59.413298537919559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60.927582842234493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61.273257977385796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60.560719134259571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58.930353907943832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56.524412596677656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53.491444063049975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49.973104809206824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46.098551957962307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41.995370465146728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37.777102869874142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127.4950917966211</v>
      </c>
      <c r="D29" s="2">
        <v>1.4804232931825423</v>
      </c>
      <c r="E29" s="2">
        <v>33.561146767583423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5" sqref="C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1.0299293472115985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1.9699553580646012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3.2375941434225783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4.8678068625772424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6.8848931154747453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9.3029576530517453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12.136229745530336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15.381580817601995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19.03381813587513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23.092485584948918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27.510425846617782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32.226048799185556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37.119567558951331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42.005064169377327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46.628700436357519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50.710385000680034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53.955468938995118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56.142714605045498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57.305319689500386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57.568390977170992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57.074811266270459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55.953502420119641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54.350540752707595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52.403411575002522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50.234953256095238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47.939780736201868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45.578450019658391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74039.490000000005</v>
      </c>
      <c r="D29" s="2">
        <v>9.957971421834678</v>
      </c>
      <c r="E29" s="2">
        <v>43.196345319428914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6.660785192989227</v>
      </c>
      <c r="F2" s="3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6.136110470407381</v>
      </c>
      <c r="F3" s="3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5.8430911060593553</v>
      </c>
      <c r="F4" s="3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5.8102136505972899</v>
      </c>
      <c r="F5" s="3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6.0548899015045583</v>
      </c>
      <c r="F6" s="3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6.5867948329342507</v>
      </c>
      <c r="F7" s="3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7.4146214373765504</v>
      </c>
      <c r="F8" s="3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8.5422835511168156</v>
      </c>
      <c r="F9" s="3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9.960214457246181</v>
      </c>
      <c r="F10" s="3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11.64584985703819</v>
      </c>
      <c r="F11" s="3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13.548612609378484</v>
      </c>
      <c r="F12" s="3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15.559161270869682</v>
      </c>
      <c r="F13" s="3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17.561625104099601</v>
      </c>
      <c r="F14" s="3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19.388950974147594</v>
      </c>
      <c r="F15" s="3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20.839220552024546</v>
      </c>
      <c r="F16" s="3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21.83819989930684</v>
      </c>
      <c r="F17" s="3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22.303420488225886</v>
      </c>
      <c r="F18" s="3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22.269797997410919</v>
      </c>
      <c r="F19" s="3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21.802579948317845</v>
      </c>
      <c r="F20" s="3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20.973710553440071</v>
      </c>
      <c r="F21" s="3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19.835069799435303</v>
      </c>
      <c r="F22" s="3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18.422635175183299</v>
      </c>
      <c r="F23" s="3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16.75741040470955</v>
      </c>
      <c r="F24" s="3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14.869722586066977</v>
      </c>
      <c r="F25" s="3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12.793611904474469</v>
      </c>
      <c r="F26" s="3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10.57992249088672</v>
      </c>
      <c r="F27" s="3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:A29" si="0">A27</f>
        <v>2024</v>
      </c>
      <c r="B28" s="1">
        <v>3</v>
      </c>
      <c r="C28" s="3">
        <v>1688375</v>
      </c>
      <c r="D28" s="2">
        <v>-84.679059474151103</v>
      </c>
      <c r="E28" s="2">
        <v>8.3081160925697688</v>
      </c>
      <c r="F28" s="3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11.532992469023204</v>
      </c>
      <c r="F2" s="4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11.772732639835722</v>
      </c>
      <c r="F3" s="4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12.325020760392883</v>
      </c>
      <c r="F4" s="4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13.217157377960465</v>
      </c>
      <c r="F5" s="4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14.466277371968836</v>
      </c>
      <c r="F6" s="4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16.080160856559111</v>
      </c>
      <c r="F7" s="4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18.059339736532174</v>
      </c>
      <c r="F8" s="4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20.398046856440452</v>
      </c>
      <c r="F9" s="4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23.074445242426641</v>
      </c>
      <c r="F10" s="4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26.052981699554337</v>
      </c>
      <c r="F11" s="4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29.263567448466851</v>
      </c>
      <c r="F12" s="4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32.564689754185871</v>
      </c>
      <c r="F13" s="4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35.801919785040312</v>
      </c>
      <c r="F14" s="4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38.755620959588001</v>
      </c>
      <c r="F15" s="4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41.160830169946109</v>
      </c>
      <c r="F16" s="4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42.942350889662343</v>
      </c>
      <c r="F17" s="4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43.999709910523947</v>
      </c>
      <c r="F18" s="4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44.399064872987964</v>
      </c>
      <c r="F19" s="4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44.252778797767135</v>
      </c>
      <c r="F20" s="4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43.681688268599935</v>
      </c>
      <c r="F21" s="4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42.78411152820545</v>
      </c>
      <c r="F22" s="4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41.627567909575141</v>
      </c>
      <c r="F23" s="4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40.254600274293367</v>
      </c>
      <c r="F24" s="4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38.709569654129645</v>
      </c>
      <c r="F25" s="4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37.031039711749621</v>
      </c>
      <c r="F26" s="4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35.265211756858264</v>
      </c>
      <c r="F27" s="4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:A29" si="0">A27</f>
        <v>2024</v>
      </c>
      <c r="B28" s="1">
        <v>3</v>
      </c>
      <c r="C28" s="4">
        <v>497636.00198727683</v>
      </c>
      <c r="D28" s="2">
        <v>-14.518537393059184</v>
      </c>
      <c r="E28" s="2">
        <v>33.469391346504679</v>
      </c>
      <c r="F28" s="4">
        <v>24544442.809999999</v>
      </c>
      <c r="G28" s="2">
        <v>4.1734051968085106</v>
      </c>
      <c r="H28" s="2">
        <v>34.620991274260994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30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2025-02-21T13:41:44Z</dcterms:modified>
</cp:coreProperties>
</file>