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4" l="1"/>
  <c r="A27" i="20"/>
  <c r="A27" i="19"/>
  <c r="A27" i="18"/>
  <c r="A27" i="17"/>
  <c r="A27" i="16"/>
  <c r="A27" i="15"/>
  <c r="A27" i="10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<sst xmlns="http://schemas.openxmlformats.org/spreadsheetml/2006/main" count="2732" uniqueCount="99">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</sst>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1.4900300936184896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1.3415396386900265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1.1886830080450801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1.0382537842959274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0.89760799817481762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0.77483433429881476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0.67895772228612372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0.61986350779601285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0.60821431291132155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0.65520709502251662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0.76880267757449516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0.94300562957776524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1.165577643369351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1.4179422827677903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1.6785140005645156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1.9369692231242293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2.1851413055612805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2.4180045597255662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2.6334272091510065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2.8322827245216931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112.51049999999999</v>
      </c>
      <c r="G22" s="2">
        <v>3.9792000000000001</v>
      </c>
      <c r="H22" s="2">
        <v>3.0171439345159978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113.0753</v>
      </c>
      <c r="G23" s="2">
        <v>1.9659</v>
      </c>
      <c r="H23" s="2">
        <v>3.191191928609467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113.6482</v>
      </c>
      <c r="G24" s="2">
        <v>1.9417</v>
      </c>
      <c r="H24" s="2">
        <v>3.358209081318575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114.4605</v>
      </c>
      <c r="G25" s="2">
        <v>2.1684999999999999</v>
      </c>
      <c r="H25" s="2">
        <v>3.5212119597044151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115.414</v>
      </c>
      <c r="G26" s="2">
        <v>2.5806</v>
      </c>
      <c r="H26" s="2">
        <v>3.6823318126522566</v>
      </c>
    </row>
    <row r="27" spans="1:8" x14ac:dyDescent="0.25">
      <c r="A27" s="1">
        <f>A26</f>
        <v>2024</v>
      </c>
      <c r="B27" s="1">
        <v>2</v>
      </c>
      <c r="C27" s="5">
        <v>0</v>
      </c>
      <c r="D27" s="2">
        <v>0</v>
      </c>
      <c r="E27" s="2">
        <v>0</v>
      </c>
      <c r="F27" s="5">
        <v>116.34010000000001</v>
      </c>
      <c r="G27" s="2">
        <v>2.8873000000000002</v>
      </c>
      <c r="H27" s="2">
        <v>3.8428544440725529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H54" sqref="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F14" sqref="F1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9" sqref="A27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30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2024-09-05T12:09:11Z</dcterms:modified>
</cp:coreProperties>
</file>