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B10" i="28"/>
  <c r="B15" i="28"/>
  <c r="B22" i="28"/>
  <c r="B2" i="28"/>
  <c r="D19" i="28"/>
  <c r="D24" i="28" l="1"/>
  <c r="B24" i="28"/>
  <c r="D14" i="28"/>
  <c r="D13" i="28"/>
  <c r="D10" i="28"/>
  <c r="D2" i="28"/>
  <c r="B16" i="28"/>
  <c r="C16" i="28" s="1"/>
  <c r="B4" i="28"/>
  <c r="C5" i="28" s="1"/>
  <c r="D11" i="28"/>
  <c r="B17" i="28"/>
  <c r="B5" i="28"/>
  <c r="D3" i="28"/>
  <c r="D15" i="28"/>
  <c r="B20" i="28"/>
  <c r="D18" i="28"/>
  <c r="E19" i="28" s="1"/>
  <c r="D6" i="28"/>
  <c r="B14" i="28"/>
  <c r="C15" i="28" s="1"/>
  <c r="D5" i="28"/>
  <c r="D17" i="28"/>
  <c r="E17" i="28" s="1"/>
  <c r="B18" i="28"/>
  <c r="C18" i="28" s="1"/>
  <c r="B6" i="28"/>
  <c r="D16" i="28"/>
  <c r="D4" i="28"/>
  <c r="B19" i="28"/>
  <c r="B7" i="28"/>
  <c r="C7" i="28" s="1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E12" i="28" s="1"/>
  <c r="B13" i="28"/>
  <c r="B8" i="28"/>
  <c r="B12" i="28"/>
  <c r="D20" i="28"/>
  <c r="E20" i="28" s="1"/>
  <c r="D8" i="28"/>
  <c r="B21" i="28"/>
  <c r="C21" i="28" s="1"/>
  <c r="B9" i="28"/>
  <c r="C10" i="28" s="1"/>
  <c r="E14" i="28"/>
  <c r="E11" i="28"/>
  <c r="E15" i="28" l="1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<sst xmlns="http://schemas.openxmlformats.org/spreadsheetml/2006/main" count="55" uniqueCount="45">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</sst>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34" sqref="G3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/>
      <c r="C2" s="2"/>
      <c r="D2" s="8"/>
      <c r="E2" s="2"/>
      <c r="J2" s="1"/>
      <c r="K2" s="1"/>
    </row>
    <row r="3" spans="1:13">
      <c r="A3" s="2">
        <v>2003</v>
      </c>
      <c r="B3" s="9"/>
      <c r="C3" s="7"/>
      <c r="D3" s="9"/>
      <c r="E3" s="7"/>
    </row>
    <row r="4" spans="1:13">
      <c r="A4" s="2">
        <v>2004</v>
      </c>
      <c r="B4" s="9">
        <v>660907.6863399999</v>
      </c>
      <c r="C4" s="9"/>
      <c r="D4" s="9">
        <v>41679170.975626208</v>
      </c>
      <c r="E4" s="9"/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/>
      <c r="C2" s="2"/>
      <c r="D2" s="8"/>
      <c r="E2" s="2"/>
    </row>
    <row r="3" spans="1:10">
      <c r="A3" s="2">
        <v>2003</v>
      </c>
      <c r="B3" s="9"/>
      <c r="C3" s="7"/>
      <c r="D3" s="9"/>
      <c r="E3" s="7"/>
    </row>
    <row r="4" spans="1:10" ht="12">
      <c r="A4" s="2">
        <v>2004</v>
      </c>
      <c r="B4" s="13">
        <v>1199.5304413654412</v>
      </c>
      <c r="C4" s="13"/>
      <c r="D4" s="13">
        <v>977.17494336968741</v>
      </c>
      <c r="E4" s="13"/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/>
      <c r="C2" s="2"/>
      <c r="D2" s="8"/>
      <c r="E2" s="2"/>
    </row>
    <row r="3" spans="1:11">
      <c r="A3" s="2">
        <v>2003</v>
      </c>
      <c r="B3" s="9"/>
      <c r="C3" s="7"/>
      <c r="D3" s="9"/>
      <c r="E3" s="7"/>
    </row>
    <row r="4" spans="1:11" ht="12">
      <c r="A4" s="2">
        <v>2004</v>
      </c>
      <c r="B4" s="12">
        <v>6.407656040364758</v>
      </c>
      <c r="C4" s="10"/>
      <c r="D4" s="11">
        <v>4.8747880657756895</v>
      </c>
      <c r="E4" s="7"/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2024-08-09T07:53:40Z</cp:lastPrinted>
  <dcterms:created xsi:type="dcterms:W3CDTF">2020-04-08T10:41:16Z</dcterms:created>
  <dcterms:modified xsi:type="dcterms:W3CDTF">2024-08-09T07:54:19Z</dcterms:modified>
</cp:coreProperties>
</file>