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19" i="20"/>
  <c r="A20" i="20" s="1"/>
  <c r="A21" i="20" s="1"/>
  <c r="A23" i="19"/>
  <c r="A24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<sst xmlns="http://schemas.openxmlformats.org/spreadsheetml/2006/main" count="2739" uniqueCount="99">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</sst>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K38" sqref="K3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1.4264465970134019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1.275265508321707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1.1208963082151981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0.97047041209139318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0.83172405015517559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0.71316847110387194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0.62429234610346185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0.57548330352548527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0.57794041402516716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0.64342482119302913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0.78048045586082693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0.98370235834707065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1.2414353936853575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1.5356608629353177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1.8453035450355282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2.1604766183852315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6.8154000000000003</v>
      </c>
      <c r="H18" s="2">
        <v>2.4733459466680228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7.2263999999999999</v>
      </c>
      <c r="H19" s="2">
        <v>2.7790786581810063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5.3524000000000003</v>
      </c>
      <c r="H20" s="2">
        <v>3.0755556650046181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3.8054999999999999</v>
      </c>
      <c r="H21" s="2">
        <v>3.3634374550579307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112.6722</v>
      </c>
      <c r="G22" s="2">
        <v>4.1287000000000003</v>
      </c>
      <c r="H22" s="2">
        <v>3.6448075439693883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113.164</v>
      </c>
      <c r="G23" s="2">
        <v>2.0459000000000001</v>
      </c>
      <c r="H23" s="2">
        <v>3.9220257364580249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113.5061</v>
      </c>
      <c r="G24" s="2">
        <v>1.8143</v>
      </c>
      <c r="H24" s="2">
        <v>4.197754270027894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-2.6350161291558258</v>
      </c>
      <c r="F2" s="2">
        <v>14787.099999999999</v>
      </c>
      <c r="G2" s="2">
        <v>8.114886003797551</v>
      </c>
      <c r="H2" s="2">
        <v>51.352852584292187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-1.6283588128529316</v>
      </c>
      <c r="F3" s="2">
        <v>24147.4</v>
      </c>
      <c r="G3" s="2">
        <v>1.901006544310424</v>
      </c>
      <c r="H3" s="2">
        <v>63.96875780375624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-0.11767334914596163</v>
      </c>
      <c r="F4" s="2">
        <v>32753.599999999999</v>
      </c>
      <c r="G4" s="2">
        <v>0.263349860427331</v>
      </c>
      <c r="H4" s="2">
        <v>78.236356153784996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1.9063420059610865</v>
      </c>
      <c r="F5" s="2">
        <v>18062.650000000001</v>
      </c>
      <c r="G5" s="2">
        <v>6.487409681740175</v>
      </c>
      <c r="H5" s="2">
        <v>94.169292546192708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4.4514213834440177</v>
      </c>
      <c r="F6" s="2">
        <v>15372.149999999998</v>
      </c>
      <c r="G6" s="2">
        <v>3.956489101987537</v>
      </c>
      <c r="H6" s="2">
        <v>111.7324787638603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7.545581938152079</v>
      </c>
      <c r="F7" s="2">
        <v>24880.32</v>
      </c>
      <c r="G7" s="2">
        <v>3.0351921946047966</v>
      </c>
      <c r="H7" s="2">
        <v>130.83602541287843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11.223425446114657</v>
      </c>
      <c r="F8" s="2">
        <v>33263.479999999996</v>
      </c>
      <c r="G8" s="2">
        <v>1.5567143764349423</v>
      </c>
      <c r="H8" s="2">
        <v>151.32268310579909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15.502506549494097</v>
      </c>
      <c r="F9" s="2">
        <v>18396.02</v>
      </c>
      <c r="G9" s="2">
        <v>1.845631731778008</v>
      </c>
      <c r="H9" s="2">
        <v>172.95532693441282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20.42280896674907</v>
      </c>
      <c r="F10" s="2">
        <v>11730.33</v>
      </c>
      <c r="G10" s="2">
        <v>-23.691025653535768</v>
      </c>
      <c r="H10" s="2">
        <v>195.40322826005436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26.013358819082729</v>
      </c>
      <c r="F11" s="2">
        <v>133.88999999999999</v>
      </c>
      <c r="G11" s="2">
        <v>-99.461863834548751</v>
      </c>
      <c r="H11" s="2">
        <v>218.22871488455678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32.262907230644466</v>
      </c>
      <c r="F12" s="2">
        <v>5879.28</v>
      </c>
      <c r="G12" s="2">
        <v>-82.32512052256709</v>
      </c>
      <c r="H12" s="2">
        <v>240.85718070105719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39.143946976321743</v>
      </c>
      <c r="F13" s="2">
        <v>2043.28</v>
      </c>
      <c r="G13" s="2">
        <v>-88.892814858866203</v>
      </c>
      <c r="H13" s="2">
        <v>262.51546299099323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46.561842721850631</v>
      </c>
      <c r="F14" s="2">
        <v>1325.1399999999999</v>
      </c>
      <c r="G14" s="2">
        <v>-88.703301612145609</v>
      </c>
      <c r="H14" s="2">
        <v>282.22841009753785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54.35434169267824</v>
      </c>
      <c r="F15" s="2">
        <v>4485.8899999999994</v>
      </c>
      <c r="G15" s="2">
        <v>3250.4294570169541</v>
      </c>
      <c r="H15" s="2">
        <v>298.80124019020781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62.290124073556619</v>
      </c>
      <c r="F16" s="2">
        <v>16187.970000000001</v>
      </c>
      <c r="G16" s="2">
        <v>175.33932726456305</v>
      </c>
      <c r="H16" s="2">
        <v>310.80733911870124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70.1038985856799</v>
      </c>
      <c r="F17" s="2">
        <v>12904.380000000001</v>
      </c>
      <c r="G17" s="2">
        <v>531.55221017188057</v>
      </c>
      <c r="H17" s="2">
        <v>318.66486036823306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77.527071879622923</v>
      </c>
      <c r="F18" s="2">
        <v>11891.92</v>
      </c>
      <c r="G18" s="2">
        <v>797.40857569766229</v>
      </c>
      <c r="H18" s="2">
        <v>322.7072899166094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84.403277432045726</v>
      </c>
      <c r="F19" s="2">
        <v>23982.69</v>
      </c>
      <c r="G19" s="2">
        <v>434.62501309662082</v>
      </c>
      <c r="H19" s="2">
        <v>323.40116833526361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90.799621142601993</v>
      </c>
      <c r="F20" s="2">
        <v>32331.61</v>
      </c>
      <c r="G20" s="2">
        <v>99.726154669177163</v>
      </c>
      <c r="H20" s="2">
        <v>321.50972449924228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96.830104325947516</v>
      </c>
      <c r="F21" s="2">
        <v>18931.97</v>
      </c>
      <c r="G21" s="2">
        <v>46.70964432231537</v>
      </c>
      <c r="H21" s="2">
        <v>317.86570218656783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102.62026672396172</v>
      </c>
      <c r="F22" s="2">
        <v>17201.34</v>
      </c>
      <c r="G22" s="2">
        <v>44.64728992458744</v>
      </c>
      <c r="H22" s="2">
        <v>313.16323044411877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108.27484241593031</v>
      </c>
      <c r="F23" s="2">
        <v>28809.61</v>
      </c>
      <c r="G23" s="2">
        <v>20.12668303680698</v>
      </c>
      <c r="H23" s="2">
        <v>307.92696578260848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113.88064504614285</v>
      </c>
      <c r="F24" s="2">
        <v>38597.33</v>
      </c>
      <c r="G24" s="2">
        <v>19.37954837386695</v>
      </c>
      <c r="H24" s="2">
        <v>302.51374224992566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-3.2582755649323971</v>
      </c>
      <c r="F2" s="3">
        <v>13717834</v>
      </c>
      <c r="G2" s="2">
        <v>6.0207827362256383</v>
      </c>
      <c r="H2" s="2">
        <v>30.4973435018765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-2.5423654686926436</v>
      </c>
      <c r="F3" s="3">
        <v>23420732</v>
      </c>
      <c r="G3" s="2">
        <v>-0.40603894750588232</v>
      </c>
      <c r="H3" s="2">
        <v>38.493970572150815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-1.4291067665218196</v>
      </c>
      <c r="F4" s="3">
        <v>29128315</v>
      </c>
      <c r="G4" s="2">
        <v>-2.1503905493510223</v>
      </c>
      <c r="H4" s="2">
        <v>47.652672357435378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0.13829108789345645</v>
      </c>
      <c r="F5" s="3">
        <v>16541531</v>
      </c>
      <c r="G5" s="2">
        <v>5.7302201158246024</v>
      </c>
      <c r="H5" s="2">
        <v>58.005606811261096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2.2088737695897205</v>
      </c>
      <c r="F6" s="3">
        <v>14225722</v>
      </c>
      <c r="G6" s="2">
        <v>3.7023920831816381</v>
      </c>
      <c r="H6" s="2">
        <v>69.553804972842144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4.824448051953194</v>
      </c>
      <c r="F7" s="3">
        <v>23899130</v>
      </c>
      <c r="G7" s="2">
        <v>2.0426261655698941</v>
      </c>
      <c r="H7" s="2">
        <v>82.265625764708062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8.0298677397467113</v>
      </c>
      <c r="F8" s="3">
        <v>28836788</v>
      </c>
      <c r="G8" s="2">
        <v>-1.0008371579337871</v>
      </c>
      <c r="H8" s="2">
        <v>96.068270976332357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11.855427860703175</v>
      </c>
      <c r="F9" s="3">
        <v>16547511</v>
      </c>
      <c r="G9" s="2">
        <v>3.6151429997621776E-2</v>
      </c>
      <c r="H9" s="2">
        <v>110.83880302243908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16.331925760726037</v>
      </c>
      <c r="F10" s="3">
        <v>10557630</v>
      </c>
      <c r="G10" s="2">
        <v>-25.78492676856753</v>
      </c>
      <c r="H10" s="2">
        <v>126.39361612516836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21.497099249307574</v>
      </c>
      <c r="F11" s="3">
        <v>204272</v>
      </c>
      <c r="G11" s="2">
        <v>-99.145274325885495</v>
      </c>
      <c r="H11" s="2">
        <v>142.47985284941507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27.343673615869779</v>
      </c>
      <c r="F12" s="3">
        <v>6044625</v>
      </c>
      <c r="G12" s="2">
        <v>-79.038494162387295</v>
      </c>
      <c r="H12" s="2">
        <v>158.74954417076546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33.850938462803832</v>
      </c>
      <c r="F13" s="3">
        <v>2126576</v>
      </c>
      <c r="G13" s="2">
        <v>-87.148665439775201</v>
      </c>
      <c r="H13" s="2">
        <v>174.70370536032127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40.940090850640388</v>
      </c>
      <c r="F14" s="3">
        <v>1214374</v>
      </c>
      <c r="G14" s="2">
        <v>-88.497664722101462</v>
      </c>
      <c r="H14" s="2">
        <v>189.69473416522601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48.465181211033467</v>
      </c>
      <c r="F15" s="3">
        <v>4208726</v>
      </c>
      <c r="G15" s="2">
        <v>1960.3538419362419</v>
      </c>
      <c r="H15" s="2">
        <v>202.91137060087311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56.209951911011544</v>
      </c>
      <c r="F16" s="3">
        <v>14299445</v>
      </c>
      <c r="G16" s="2">
        <v>136.56463386893316</v>
      </c>
      <c r="H16" s="2">
        <v>213.36848443335145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63.92785457934621</v>
      </c>
      <c r="F17" s="3">
        <v>11458258</v>
      </c>
      <c r="G17" s="2">
        <v>438.81253244652436</v>
      </c>
      <c r="H17" s="2">
        <v>221.1793469733345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71.351794998499514</v>
      </c>
      <c r="F18" s="3">
        <v>9720263</v>
      </c>
      <c r="G18" s="2">
        <v>700.43405079489514</v>
      </c>
      <c r="H18" s="2">
        <v>226.40922712489299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78.279829309539323</v>
      </c>
      <c r="F19" s="3">
        <v>20592825</v>
      </c>
      <c r="G19" s="2">
        <v>389.28880140926259</v>
      </c>
      <c r="H19" s="2">
        <v>229.25941453301843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84.753576286672796</v>
      </c>
      <c r="F20" s="3">
        <v>25707266</v>
      </c>
      <c r="G20" s="2">
        <v>79.778068309644183</v>
      </c>
      <c r="H20" s="2">
        <v>230.22746435749605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90.892728101558774</v>
      </c>
      <c r="F21" s="3">
        <v>15638928</v>
      </c>
      <c r="G21" s="2">
        <v>36.486087152165702</v>
      </c>
      <c r="H21" s="2">
        <v>229.91095012490874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96.817597778884803</v>
      </c>
      <c r="F22" s="3">
        <v>13725573</v>
      </c>
      <c r="G22" s="2">
        <v>41.205778074111791</v>
      </c>
      <c r="H22" s="2">
        <v>228.81341448930945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102.61370969774342</v>
      </c>
      <c r="F23" s="3">
        <v>23771714</v>
      </c>
      <c r="G23" s="2">
        <v>15.436876679134603</v>
      </c>
      <c r="H23" s="2">
        <v>227.31750956539315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108.36253743905863</v>
      </c>
      <c r="F24" s="3">
        <v>29032120</v>
      </c>
      <c r="G24" s="2">
        <v>12.933518484618322</v>
      </c>
      <c r="H24" s="2">
        <v>225.68863269509532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4.6288531783171951</v>
      </c>
      <c r="F2" s="4">
        <v>345854.58</v>
      </c>
      <c r="G2" s="2">
        <v>2.6507068128061917</v>
      </c>
      <c r="H2" s="2">
        <v>5.4233654143936487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4.887446150143818</v>
      </c>
      <c r="F3" s="4">
        <v>384972.25</v>
      </c>
      <c r="G3" s="2">
        <v>7.8018821493201163</v>
      </c>
      <c r="H3" s="2">
        <v>5.3397317433796712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5.1194091208726071</v>
      </c>
      <c r="F4" s="4">
        <v>369913.39</v>
      </c>
      <c r="G4" s="2">
        <v>5.8318717724629154</v>
      </c>
      <c r="H4" s="2">
        <v>5.2087152986826046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5.304736077467278</v>
      </c>
      <c r="F5" s="4">
        <v>374464.74</v>
      </c>
      <c r="G5" s="2">
        <v>2.2712025571245853</v>
      </c>
      <c r="H5" s="2">
        <v>5.0386415791424444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5.4438423048552051</v>
      </c>
      <c r="F6" s="4">
        <v>381850.51</v>
      </c>
      <c r="G6" s="2">
        <v>10.407822270273236</v>
      </c>
      <c r="H6" s="2">
        <v>4.8382255563953001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5.5404856025630025</v>
      </c>
      <c r="F7" s="4">
        <v>381585.89</v>
      </c>
      <c r="G7" s="2">
        <v>-0.87963742841203896</v>
      </c>
      <c r="H7" s="2">
        <v>4.6144525526885207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5.6160858167284875</v>
      </c>
      <c r="F8" s="4">
        <v>394503.78</v>
      </c>
      <c r="G8" s="2">
        <v>6.6476074304852917</v>
      </c>
      <c r="H8" s="2">
        <v>4.3777888882156297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5.7040212702131035</v>
      </c>
      <c r="F9" s="4">
        <v>384576.87</v>
      </c>
      <c r="G9" s="2">
        <v>2.7004224750239558</v>
      </c>
      <c r="H9" s="2">
        <v>4.1352670769319619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5.8284134769362241</v>
      </c>
      <c r="F10" s="4">
        <v>373268.66</v>
      </c>
      <c r="G10" s="2">
        <v>-2.2474370925941733</v>
      </c>
      <c r="H10" s="2">
        <v>3.8953382693817717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6.0335382499049226</v>
      </c>
      <c r="F11" s="4">
        <v>338691.23</v>
      </c>
      <c r="G11" s="2">
        <v>-11.241154645419416</v>
      </c>
      <c r="H11" s="2">
        <v>3.6655568382331198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6.3458561148890356</v>
      </c>
      <c r="F12" s="4">
        <v>372503.25</v>
      </c>
      <c r="G12" s="2">
        <v>-5.5767602530956806</v>
      </c>
      <c r="H12" s="2">
        <v>3.4496379215528337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6.7618230779659045</v>
      </c>
      <c r="F13" s="4">
        <v>383716.96</v>
      </c>
      <c r="G13" s="2">
        <v>-0.22359899075572454</v>
      </c>
      <c r="H13" s="2">
        <v>3.2419799627304573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7.2558664046681614</v>
      </c>
      <c r="F14" s="4">
        <v>389778.61</v>
      </c>
      <c r="G14" s="2">
        <v>4.4230742543453827</v>
      </c>
      <c r="H14" s="2">
        <v>3.0313399062963802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7.7959916490047005</v>
      </c>
      <c r="F15" s="4">
        <v>429112.69</v>
      </c>
      <c r="G15" s="2">
        <v>26.697313656453403</v>
      </c>
      <c r="H15" s="2">
        <v>2.8043087099350621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8.3494724642029485</v>
      </c>
      <c r="F16" s="4">
        <v>407181.9</v>
      </c>
      <c r="G16" s="2">
        <v>9.3096234730837946</v>
      </c>
      <c r="H16" s="2">
        <v>2.5483471652984933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8.9142510365040835</v>
      </c>
      <c r="F17" s="4">
        <v>400744.9</v>
      </c>
      <c r="G17" s="2">
        <v>4.4376302783176502</v>
      </c>
      <c r="H17" s="2">
        <v>2.2658491921302386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9.5277046429861798</v>
      </c>
      <c r="F18" s="4">
        <v>375601.94</v>
      </c>
      <c r="G18" s="2">
        <v>-3.6371082548629308</v>
      </c>
      <c r="H18" s="2">
        <v>1.963434507866229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10.208550292475456</v>
      </c>
      <c r="F19" s="4">
        <v>420201.66</v>
      </c>
      <c r="G19" s="2">
        <v>-2.0766176828748706</v>
      </c>
      <c r="H19" s="2">
        <v>1.649080193121262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10.971022432511669</v>
      </c>
      <c r="F20" s="4">
        <v>400134.07</v>
      </c>
      <c r="G20" s="2">
        <v>-1.7308799826318499</v>
      </c>
      <c r="H20" s="2">
        <v>1.3272629892834302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11.818647132486417</v>
      </c>
      <c r="F21" s="4">
        <v>392253</v>
      </c>
      <c r="G21" s="2">
        <v>-2.1190288385454226</v>
      </c>
      <c r="H21" s="2">
        <v>1.0001310765683287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12.734653588185132</v>
      </c>
      <c r="F22" s="4">
        <v>417514</v>
      </c>
      <c r="G22" s="2">
        <v>11.158637785523684</v>
      </c>
      <c r="H22" s="2">
        <v>0.66792129583410476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13.706800354242704</v>
      </c>
      <c r="F23" s="4">
        <v>402102.4</v>
      </c>
      <c r="G23" s="2">
        <v>-4.3072795095573717</v>
      </c>
      <c r="H23" s="2">
        <v>0.32892101299195958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14.711776822162145</v>
      </c>
      <c r="F24" s="4">
        <v>387624.57</v>
      </c>
      <c r="G24" s="2">
        <v>-3.1263271333030973</v>
      </c>
      <c r="H24" s="2">
        <v>-1.2025708240849534E-2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1.1994922223698792</v>
      </c>
      <c r="F2" s="4">
        <v>18874.2</v>
      </c>
      <c r="G2" s="2">
        <v>2.3641008118969742</v>
      </c>
      <c r="H2" s="2">
        <v>2.1269965819091876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1.168071092540824</v>
      </c>
      <c r="F3" s="4">
        <v>19344.099999999999</v>
      </c>
      <c r="G3" s="2">
        <v>2.8214082590507727</v>
      </c>
      <c r="H3" s="2">
        <v>2.081009872490919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1.1303940340149692</v>
      </c>
      <c r="F4" s="4">
        <v>19528</v>
      </c>
      <c r="G4" s="2">
        <v>2.5134913802154379</v>
      </c>
      <c r="H4" s="2">
        <v>2.022099187660289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1.0887477759617263</v>
      </c>
      <c r="F5" s="4">
        <v>19564.599999999999</v>
      </c>
      <c r="G5" s="2">
        <v>2.9802509685025846</v>
      </c>
      <c r="H5" s="2">
        <v>1.9538865738810638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1.0466444643953716</v>
      </c>
      <c r="F6" s="4">
        <v>19471.099999999999</v>
      </c>
      <c r="G6" s="2">
        <v>3.1625181464644658</v>
      </c>
      <c r="H6" s="2">
        <v>1.8803011977373569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1.0079679665223937</v>
      </c>
      <c r="F7" s="4">
        <v>19804.900000000001</v>
      </c>
      <c r="G7" s="2">
        <v>2.3821216805124168</v>
      </c>
      <c r="H7" s="2">
        <v>1.8059137035599209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0.97639897298993439</v>
      </c>
      <c r="F8" s="4">
        <v>19874.3</v>
      </c>
      <c r="G8" s="2">
        <v>1.7733510856206447</v>
      </c>
      <c r="H8" s="2">
        <v>1.7360961212724626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0.95618661047272802</v>
      </c>
      <c r="F9" s="4">
        <v>19966.900000000001</v>
      </c>
      <c r="G9" s="2">
        <v>2.056264886580883</v>
      </c>
      <c r="H9" s="2">
        <v>1.6765806107842842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0.95147623926956226</v>
      </c>
      <c r="F10" s="4">
        <v>19681.3</v>
      </c>
      <c r="G10" s="2">
        <v>1.0795486644308738</v>
      </c>
      <c r="H10" s="2">
        <v>1.6331226163574057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0.96661754841191772</v>
      </c>
      <c r="F11" s="4">
        <v>18607.2</v>
      </c>
      <c r="G11" s="2">
        <v>-6.0474932971133484</v>
      </c>
      <c r="H11" s="2">
        <v>1.6117148849262199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1.0058659756892325</v>
      </c>
      <c r="F12" s="4">
        <v>19176.900000000001</v>
      </c>
      <c r="G12" s="2">
        <v>-3.5090544069476537</v>
      </c>
      <c r="H12" s="2">
        <v>1.6180041797051659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1.0666611664814698</v>
      </c>
      <c r="F13" s="4">
        <v>19344.3</v>
      </c>
      <c r="G13" s="2">
        <v>-3.1181605557197289</v>
      </c>
      <c r="H13" s="2">
        <v>1.6528502587949077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1.1438295742103144</v>
      </c>
      <c r="F14" s="4">
        <v>19206.8</v>
      </c>
      <c r="G14" s="2">
        <v>-2.410917977979099</v>
      </c>
      <c r="H14" s="2">
        <v>1.7139084686794517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1.229640919595576</v>
      </c>
      <c r="F15" s="4">
        <v>19671.7</v>
      </c>
      <c r="G15" s="2">
        <v>5.7209037361881432</v>
      </c>
      <c r="H15" s="2">
        <v>1.7958522740837324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1.3154671285353903</v>
      </c>
      <c r="F16" s="4">
        <v>20031</v>
      </c>
      <c r="G16" s="2">
        <v>4.45379597328035</v>
      </c>
      <c r="H16" s="2">
        <v>1.8907771232035226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1.3980707748318015</v>
      </c>
      <c r="F17" s="4">
        <v>20184.900000000001</v>
      </c>
      <c r="G17" s="2">
        <v>4.3454661062948929</v>
      </c>
      <c r="H17" s="2">
        <v>1.9932316213984107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1.4771801441193986</v>
      </c>
      <c r="F18" s="4">
        <v>20084.7</v>
      </c>
      <c r="G18" s="2">
        <v>4.5707770164733486</v>
      </c>
      <c r="H18" s="2">
        <v>2.0993662608092833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1.5529402882704766</v>
      </c>
      <c r="F19" s="4">
        <v>20468</v>
      </c>
      <c r="G19" s="2">
        <v>4.0479470508395288</v>
      </c>
      <c r="H19" s="2">
        <v>2.2068016801300874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1.6257260613995415</v>
      </c>
      <c r="F20" s="4">
        <v>20545.7</v>
      </c>
      <c r="G20" s="2">
        <v>2.5695172482651962</v>
      </c>
      <c r="H20" s="2">
        <v>2.3147031497770598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1.6975771164642863</v>
      </c>
      <c r="F21" s="4">
        <v>20463.900000000001</v>
      </c>
      <c r="G21" s="2">
        <v>1.3822213634944847</v>
      </c>
      <c r="H21" s="2">
        <v>2.4233866560231312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1.7692968710782566</v>
      </c>
      <c r="F22" s="4">
        <v>20452.8</v>
      </c>
      <c r="G22" s="2">
        <v>1.8327383530747143</v>
      </c>
      <c r="H22" s="2">
        <v>2.533327443952786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1.8410922493124509</v>
      </c>
      <c r="F23" s="4">
        <v>21056.7</v>
      </c>
      <c r="G23" s="2">
        <v>2.8761969904240736</v>
      </c>
      <c r="H23" s="2">
        <v>2.6443500303426788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1.9130421333225094</v>
      </c>
      <c r="F24" s="4">
        <v>21265.9</v>
      </c>
      <c r="G24" s="2">
        <v>3.5053563519373832</v>
      </c>
      <c r="H24" s="2">
        <v>2.7558410637876651</v>
      </c>
    </row>
    <row r="25" spans="1:8" x14ac:dyDescent="0.25">
      <c r="C25" s="5"/>
      <c r="D25" s="2"/>
      <c r="E25" s="2"/>
      <c r="F25" s="4"/>
      <c r="G25" s="2"/>
      <c r="H25" s="2"/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-9.3853796001382062</v>
      </c>
      <c r="F2" s="4">
        <v>3796.1</v>
      </c>
      <c r="G2" s="2">
        <v>-10.784958871915396</v>
      </c>
      <c r="H2" s="2">
        <v>-9.1986810649255499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-8.8757141442952783</v>
      </c>
      <c r="F3" s="4">
        <v>3490.1</v>
      </c>
      <c r="G3" s="2">
        <v>-10.837186725595894</v>
      </c>
      <c r="H3" s="2">
        <v>-8.7603379190501371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-8.2639554476047117</v>
      </c>
      <c r="F4" s="4">
        <v>3326</v>
      </c>
      <c r="G4" s="2">
        <v>-10.871720663504568</v>
      </c>
      <c r="H4" s="2">
        <v>-8.2567586087734242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-7.564814480211826</v>
      </c>
      <c r="F5" s="4">
        <v>3304.3</v>
      </c>
      <c r="G5" s="2">
        <v>-12.275997557543727</v>
      </c>
      <c r="H5" s="2">
        <v>-7.7034914918825423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-6.8063891133060386</v>
      </c>
      <c r="F6" s="4">
        <v>3354.2</v>
      </c>
      <c r="G6" s="2">
        <v>-11.640894602355056</v>
      </c>
      <c r="H6" s="2">
        <v>-7.117719277448832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-6.0307992090266342</v>
      </c>
      <c r="F7" s="4">
        <v>3230.6</v>
      </c>
      <c r="G7" s="2">
        <v>-7.4353170396263764</v>
      </c>
      <c r="H7" s="2">
        <v>-6.5194824908346716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-5.276843472137978</v>
      </c>
      <c r="F8" s="4">
        <v>3214.4</v>
      </c>
      <c r="G8" s="2">
        <v>-3.3553818400480995</v>
      </c>
      <c r="H8" s="2">
        <v>-5.931648641980507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-4.5938825680898763</v>
      </c>
      <c r="F9" s="4">
        <v>3191.9</v>
      </c>
      <c r="G9" s="2">
        <v>-3.4016281814605254</v>
      </c>
      <c r="H9" s="2">
        <v>-5.3776576374197793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-4.029516020407951</v>
      </c>
      <c r="F10" s="4">
        <v>3313</v>
      </c>
      <c r="G10" s="2">
        <v>-1.2283107745513</v>
      </c>
      <c r="H10" s="2">
        <v>-4.8793392169347216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-3.6166478516884433</v>
      </c>
      <c r="F11" s="4">
        <v>3368</v>
      </c>
      <c r="G11" s="2">
        <v>4.253079923234071</v>
      </c>
      <c r="H11" s="2">
        <v>-4.4572881018975927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-3.3917242430754464</v>
      </c>
      <c r="F12" s="4">
        <v>3722.9</v>
      </c>
      <c r="G12" s="2">
        <v>15.819437531110015</v>
      </c>
      <c r="H12" s="2">
        <v>-4.1298171209041614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-3.3607801443594667</v>
      </c>
      <c r="F13" s="4">
        <v>3719.8</v>
      </c>
      <c r="G13" s="2">
        <v>16.538738682289544</v>
      </c>
      <c r="H13" s="2">
        <v>-3.9097951225344905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-3.5038336188555599</v>
      </c>
      <c r="F14" s="4">
        <v>3653.9</v>
      </c>
      <c r="G14" s="2">
        <v>10.289767582251731</v>
      </c>
      <c r="H14" s="2">
        <v>-3.7976226712111338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-3.7969759435872579</v>
      </c>
      <c r="F15" s="4">
        <v>3543.8</v>
      </c>
      <c r="G15" s="2">
        <v>5.2197149643705476</v>
      </c>
      <c r="H15" s="2">
        <v>-3.7809199977286303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-4.2090749425193277</v>
      </c>
      <c r="F16" s="4">
        <v>3416.7</v>
      </c>
      <c r="G16" s="2">
        <v>-8.2247710118456112</v>
      </c>
      <c r="H16" s="2">
        <v>-3.8385027139731038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-4.7080498310762957</v>
      </c>
      <c r="F17" s="4">
        <v>3103.8</v>
      </c>
      <c r="G17" s="2">
        <v>-16.56003010914565</v>
      </c>
      <c r="H17" s="2">
        <v>-3.9435610349793668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-5.267547815457597</v>
      </c>
      <c r="F18" s="4">
        <v>3174.7</v>
      </c>
      <c r="G18" s="2">
        <v>-13.11475409836066</v>
      </c>
      <c r="H18" s="2">
        <v>-4.0720265934684026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-5.8586678924848048</v>
      </c>
      <c r="F19" s="4">
        <v>2919.4</v>
      </c>
      <c r="G19" s="2">
        <v>-17.619504486709182</v>
      </c>
      <c r="H19" s="2">
        <v>-4.2077163153325481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-6.4562044192345827</v>
      </c>
      <c r="F20" s="4">
        <v>2980.2</v>
      </c>
      <c r="G20" s="2">
        <v>-12.775485117218366</v>
      </c>
      <c r="H20" s="2">
        <v>-4.3400988311546982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-7.0529737588201797</v>
      </c>
      <c r="F21" s="4">
        <v>3024</v>
      </c>
      <c r="G21" s="2">
        <v>-2.5710419485791669</v>
      </c>
      <c r="H21" s="2">
        <v>-4.4670251391248579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-7.6476255676454521</v>
      </c>
      <c r="F22" s="4">
        <v>3127.8</v>
      </c>
      <c r="G22" s="2">
        <v>-1.4773049421992535</v>
      </c>
      <c r="H22" s="2">
        <v>-4.5916183538618212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-8.2411474252610262</v>
      </c>
      <c r="F23" s="4">
        <v>2762.5</v>
      </c>
      <c r="G23" s="2">
        <v>-5.3743919983558319</v>
      </c>
      <c r="H23" s="2">
        <v>-4.7158166004902906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-8.8369586836992884</v>
      </c>
      <c r="F24" s="4">
        <v>2855.2</v>
      </c>
      <c r="G24" s="2">
        <v>-4.1943493725253305</v>
      </c>
      <c r="H24" s="2">
        <v>-4.8396115582526802</v>
      </c>
    </row>
    <row r="25" spans="1:8" x14ac:dyDescent="0.25">
      <c r="C25" s="5"/>
      <c r="D25" s="2"/>
      <c r="E25" s="2"/>
      <c r="F25" s="4"/>
      <c r="G25" s="2"/>
      <c r="H25" s="2"/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-1.6216621662308941</v>
      </c>
      <c r="F2" s="1">
        <v>16.739999999999998</v>
      </c>
      <c r="G2" s="2">
        <v>-2.0100000000000016</v>
      </c>
      <c r="H2" s="2">
        <v>-1.7776763164533134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-1.5520593650121282</v>
      </c>
      <c r="F3" s="1">
        <v>15.28</v>
      </c>
      <c r="G3" s="2">
        <v>-1.9399999999999995</v>
      </c>
      <c r="H3" s="2">
        <v>-1.6942271239102462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-1.4652263237887411</v>
      </c>
      <c r="F4" s="1">
        <v>14.55</v>
      </c>
      <c r="G4" s="2">
        <v>-1.8299999999999983</v>
      </c>
      <c r="H4" s="2">
        <v>-1.5993780932581236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-1.3623781850610961</v>
      </c>
      <c r="F5" s="1">
        <v>14.45</v>
      </c>
      <c r="G5" s="2">
        <v>-2.1000000000000014</v>
      </c>
      <c r="H5" s="2">
        <v>-1.4961862944906408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-1.2461143248771889</v>
      </c>
      <c r="F6" s="1">
        <v>14.7</v>
      </c>
      <c r="G6" s="2">
        <v>-2.0399999999999991</v>
      </c>
      <c r="H6" s="2">
        <v>-1.3878529362932066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-1.1205638829193518</v>
      </c>
      <c r="F7" s="1">
        <v>14.02</v>
      </c>
      <c r="G7" s="2">
        <v>-1.2599999999999998</v>
      </c>
      <c r="H7" s="2">
        <v>-1.2779566109171736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-0.98923967741686969</v>
      </c>
      <c r="F8" s="1">
        <v>13.92</v>
      </c>
      <c r="G8" s="2">
        <v>-0.63000000000000078</v>
      </c>
      <c r="H8" s="2">
        <v>-1.1704835025287113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-0.85655417417220214</v>
      </c>
      <c r="F9" s="1">
        <v>13.78</v>
      </c>
      <c r="G9" s="2">
        <v>-0.66999999999999993</v>
      </c>
      <c r="H9" s="2">
        <v>-1.0694085724121656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-0.72646406418942366</v>
      </c>
      <c r="F10" s="2">
        <v>14.41</v>
      </c>
      <c r="G10" s="2">
        <v>-0.28999999999999915</v>
      </c>
      <c r="H10" s="2">
        <v>-0.97836897966280256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-0.60145319211375103</v>
      </c>
      <c r="F11" s="1">
        <v>15.33</v>
      </c>
      <c r="G11" s="2">
        <v>1.3100000000000005</v>
      </c>
      <c r="H11" s="2">
        <v>-0.90075225301813022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-0.48424511255028269</v>
      </c>
      <c r="F12" s="1">
        <v>16.260000000000002</v>
      </c>
      <c r="G12" s="2">
        <v>2.3400000000000016</v>
      </c>
      <c r="H12" s="2">
        <v>-0.83951569060336761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-0.37421872185904603</v>
      </c>
      <c r="F13" s="1">
        <v>16.13</v>
      </c>
      <c r="G13" s="2">
        <v>2.3499999999999996</v>
      </c>
      <c r="H13" s="2">
        <v>-0.79623487038559737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-0.2683940132047245</v>
      </c>
      <c r="F14" s="2">
        <v>15.98</v>
      </c>
      <c r="G14" s="2">
        <v>1.5700000000000003</v>
      </c>
      <c r="H14" s="2">
        <v>-0.77049817302527535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-0.16317584305083971</v>
      </c>
      <c r="F15" s="1">
        <v>15.26</v>
      </c>
      <c r="G15" s="2">
        <v>-7.0000000000000284E-2</v>
      </c>
      <c r="H15" s="2">
        <v>-0.75992758238886615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-5.4307571602660198E-2</v>
      </c>
      <c r="F16" s="1">
        <v>14.57</v>
      </c>
      <c r="G16" s="2">
        <v>-1.6900000000000013</v>
      </c>
      <c r="H16" s="2">
        <v>-0.76068227098469354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6.173817583645224E-2</v>
      </c>
      <c r="F17" s="1">
        <v>13.33</v>
      </c>
      <c r="G17" s="2">
        <v>-2.7999999999999989</v>
      </c>
      <c r="H17" s="2">
        <v>-0.76849020658208833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0.18728521619538746</v>
      </c>
      <c r="F18" s="2">
        <v>13.65</v>
      </c>
      <c r="G18" s="2">
        <v>-2.33</v>
      </c>
      <c r="H18" s="2">
        <v>-0.77966018053101593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0.32445003004313749</v>
      </c>
      <c r="F19" s="1">
        <v>12.48</v>
      </c>
      <c r="G19" s="2">
        <v>-2.7799999999999994</v>
      </c>
      <c r="H19" s="2">
        <v>-0.79177067780232802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0.47438829468857224</v>
      </c>
      <c r="F20" s="1">
        <v>12.67</v>
      </c>
      <c r="G20" s="2">
        <v>-1.9000000000000004</v>
      </c>
      <c r="H20" s="2">
        <v>-0.8033691457540445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0.63539040617178466</v>
      </c>
      <c r="F21" s="1">
        <v>12.87</v>
      </c>
      <c r="G21" s="2">
        <v>-0.46000000000000085</v>
      </c>
      <c r="H21" s="2">
        <v>-0.81424567507055867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0.8045565178486872</v>
      </c>
      <c r="F22" s="2">
        <v>13.26</v>
      </c>
      <c r="G22" s="2">
        <v>-0.39000000000000057</v>
      </c>
      <c r="H22" s="2">
        <v>-0.82487575072016739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0.97785216407133491</v>
      </c>
      <c r="F23" s="2">
        <v>11.6</v>
      </c>
      <c r="G23" s="2">
        <v>-0.88000000000000078</v>
      </c>
      <c r="H23" s="2">
        <v>-0.83551345412424849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1.1524462813681275</v>
      </c>
      <c r="F24" s="2">
        <v>11.84</v>
      </c>
      <c r="G24" s="2">
        <v>-0.83000000000000007</v>
      </c>
      <c r="H24" s="2">
        <v>-0.84614106935997957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-0.33011186060077119</v>
      </c>
      <c r="F2" s="2">
        <v>58.46</v>
      </c>
      <c r="G2" s="2">
        <v>-0.32000000000000028</v>
      </c>
      <c r="H2" s="2">
        <v>-0.29795290489996057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-0.32742797457866407</v>
      </c>
      <c r="F3" s="2">
        <v>58.8</v>
      </c>
      <c r="G3" s="2">
        <v>-4.0000000000006253E-2</v>
      </c>
      <c r="H3" s="2">
        <v>-0.28700338922431817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-0.31973018711695317</v>
      </c>
      <c r="F4" s="2">
        <v>58.73</v>
      </c>
      <c r="G4" s="2">
        <v>-0.19000000000000483</v>
      </c>
      <c r="H4" s="2">
        <v>-0.27410129178958464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-0.30692414996776707</v>
      </c>
      <c r="F5" s="2">
        <v>58.61</v>
      </c>
      <c r="G5" s="2">
        <v>-0.18999999999999773</v>
      </c>
      <c r="H5" s="2">
        <v>-0.25910628612224329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-0.28914068351628636</v>
      </c>
      <c r="F6" s="2">
        <v>58.35</v>
      </c>
      <c r="G6" s="2">
        <v>-0.10999999999999943</v>
      </c>
      <c r="H6" s="2">
        <v>-0.241825482441409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-0.2672937805539618</v>
      </c>
      <c r="F7" s="2">
        <v>58.74</v>
      </c>
      <c r="G7" s="2">
        <v>-5.9999999999995168E-2</v>
      </c>
      <c r="H7" s="2">
        <v>-0.22202279953737034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-0.2420417209450465</v>
      </c>
      <c r="F8" s="2">
        <v>58.72</v>
      </c>
      <c r="G8" s="2">
        <v>-9.9999999999980105E-3</v>
      </c>
      <c r="H8" s="2">
        <v>-0.19937976527389001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-0.21430697594094736</v>
      </c>
      <c r="F9" s="2">
        <v>58.74</v>
      </c>
      <c r="G9" s="2">
        <v>0.13000000000000256</v>
      </c>
      <c r="H9" s="2">
        <v>-0.17347664326501983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-0.18480449071748059</v>
      </c>
      <c r="F10" s="2">
        <v>58.18</v>
      </c>
      <c r="G10" s="2">
        <v>-0.17000000000000171</v>
      </c>
      <c r="H10" s="2">
        <v>-0.14377533477151544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-0.15321526859049936</v>
      </c>
      <c r="F11" s="2">
        <v>55.54</v>
      </c>
      <c r="G11" s="2">
        <v>-3.2000000000000028</v>
      </c>
      <c r="H11" s="2">
        <v>-0.10954806815209185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-0.11939856006915837</v>
      </c>
      <c r="F12" s="2">
        <v>57.83</v>
      </c>
      <c r="G12" s="2">
        <v>-0.89000000000000057</v>
      </c>
      <c r="H12" s="2">
        <v>-7.008346218123189E-2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-8.4936606119743352E-2</v>
      </c>
      <c r="F13" s="2">
        <v>58.19</v>
      </c>
      <c r="G13" s="2">
        <v>-0.55000000000000426</v>
      </c>
      <c r="H13" s="2">
        <v>-2.6601668090823323E-2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-5.1324523608496764E-2</v>
      </c>
      <c r="F14" s="2">
        <v>57.69</v>
      </c>
      <c r="G14" s="2">
        <v>-0.49000000000000199</v>
      </c>
      <c r="H14" s="2">
        <v>1.9164715051109341E-2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-2.1010594022836237E-2</v>
      </c>
      <c r="F15" s="2">
        <v>58.58</v>
      </c>
      <c r="G15" s="2">
        <v>3.0399999999999991</v>
      </c>
      <c r="H15" s="2">
        <v>6.5155964219098347E-2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3.5514789770759235E-3</v>
      </c>
      <c r="F16" s="2">
        <v>59.14</v>
      </c>
      <c r="G16" s="2">
        <v>1.3100000000000023</v>
      </c>
      <c r="H16" s="2">
        <v>0.10899412844076901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2.2383623352341689E-2</v>
      </c>
      <c r="F17" s="2">
        <v>58.65</v>
      </c>
      <c r="G17" s="2">
        <v>0.46000000000000085</v>
      </c>
      <c r="H17" s="2">
        <v>0.15016053426610973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3.6705547389702359E-2</v>
      </c>
      <c r="F18" s="2">
        <v>58.5</v>
      </c>
      <c r="G18" s="2">
        <v>0.81000000000000227</v>
      </c>
      <c r="H18" s="2">
        <v>0.18888713691483341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4.8247969611304016E-2</v>
      </c>
      <c r="F19" s="2">
        <v>58.71</v>
      </c>
      <c r="G19" s="2">
        <v>0.13000000000000256</v>
      </c>
      <c r="H19" s="2">
        <v>0.22559954127273665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5.8724917572174178E-2</v>
      </c>
      <c r="F20" s="2">
        <v>58.86</v>
      </c>
      <c r="G20" s="2">
        <v>-0.28000000000000114</v>
      </c>
      <c r="H20" s="2">
        <v>0.26111154776504431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6.9395263846333294E-2</v>
      </c>
      <c r="F21" s="2">
        <v>58.52</v>
      </c>
      <c r="G21" s="2">
        <v>-0.12999999999999545</v>
      </c>
      <c r="H21" s="2">
        <v>0.29617720710368572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8.0556177934319184E-2</v>
      </c>
      <c r="F22" s="2">
        <v>58.55</v>
      </c>
      <c r="G22" s="2">
        <v>4.9999999999997158E-2</v>
      </c>
      <c r="H22" s="2">
        <v>0.33121237528323705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9.2023957296765713E-2</v>
      </c>
      <c r="F23" s="2">
        <v>58.97</v>
      </c>
      <c r="G23" s="2">
        <v>0.25999999999999801</v>
      </c>
      <c r="H23" s="2">
        <v>0.36636654754383463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0.10349580178309781</v>
      </c>
      <c r="F24" s="2">
        <v>59.41</v>
      </c>
      <c r="G24" s="2">
        <v>0.54999999999999716</v>
      </c>
      <c r="H24" s="2">
        <v>0.4016134613910628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0.55009117479213876</v>
      </c>
      <c r="F2" s="1">
        <v>48.67</v>
      </c>
      <c r="G2" s="2">
        <v>0.91000000000000369</v>
      </c>
      <c r="H2" s="2">
        <v>0.80716578495443925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0.51454474106333736</v>
      </c>
      <c r="F3" s="1">
        <v>49.81</v>
      </c>
      <c r="G3" s="2">
        <v>1.1099999999999994</v>
      </c>
      <c r="H3" s="2">
        <v>0.76580712776551729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0.4761082397505822</v>
      </c>
      <c r="F4" s="1">
        <v>50.18</v>
      </c>
      <c r="G4" s="2">
        <v>0.90999999999999659</v>
      </c>
      <c r="H4" s="2">
        <v>0.71943469855609232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0.43602953574896613</v>
      </c>
      <c r="F5" s="1">
        <v>50.14</v>
      </c>
      <c r="G5" s="2">
        <v>1.0700000000000003</v>
      </c>
      <c r="H5" s="2">
        <v>0.66999404127116768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0.39614642630373814</v>
      </c>
      <c r="F6" s="1">
        <v>49.78</v>
      </c>
      <c r="G6" s="2">
        <v>1.1099999999999994</v>
      </c>
      <c r="H6" s="2">
        <v>0.6195498031691492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0.35847419020030413</v>
      </c>
      <c r="F7" s="1">
        <v>50.51</v>
      </c>
      <c r="G7" s="2">
        <v>0.69999999999999574</v>
      </c>
      <c r="H7" s="2">
        <v>0.57041663523264852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0.32493676470763022</v>
      </c>
      <c r="F8" s="1">
        <v>50.54</v>
      </c>
      <c r="G8" s="2">
        <v>0.35999999999999943</v>
      </c>
      <c r="H8" s="2">
        <v>0.52521571981729653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0.29772154072580731</v>
      </c>
      <c r="F9" s="1">
        <v>50.64</v>
      </c>
      <c r="G9" s="2">
        <v>0.5</v>
      </c>
      <c r="H9" s="2">
        <v>0.4866492288817037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0.27895657367698407</v>
      </c>
      <c r="F10" s="2">
        <v>49.8</v>
      </c>
      <c r="G10" s="2">
        <v>1.9999999999996021E-2</v>
      </c>
      <c r="H10" s="2">
        <v>0.45731607455959467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0.27087134302035554</v>
      </c>
      <c r="F11" s="1">
        <v>47.03</v>
      </c>
      <c r="G11" s="2">
        <v>-3.4799999999999969</v>
      </c>
      <c r="H11" s="2">
        <v>0.43982351321664298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0.27563973035656864</v>
      </c>
      <c r="F12" s="1">
        <v>48.43</v>
      </c>
      <c r="G12" s="2">
        <v>-2.1099999999999994</v>
      </c>
      <c r="H12" s="2">
        <v>0.43650547867192252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0.29208507269688255</v>
      </c>
      <c r="F13" s="1">
        <v>48.81</v>
      </c>
      <c r="G13" s="2">
        <v>-1.8299999999999983</v>
      </c>
      <c r="H13" s="2">
        <v>0.44724601504874684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0.31773968222108373</v>
      </c>
      <c r="F14" s="2">
        <v>48.47</v>
      </c>
      <c r="G14" s="2">
        <v>-1.3299999999999983</v>
      </c>
      <c r="H14" s="2">
        <v>0.47033760054625956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0.34885331793852298</v>
      </c>
      <c r="F15" s="1">
        <v>49.63</v>
      </c>
      <c r="G15" s="2">
        <v>2.6000000000000014</v>
      </c>
      <c r="H15" s="2">
        <v>0.50264943460419875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0.38117715155716292</v>
      </c>
      <c r="F16" s="1">
        <v>50.52</v>
      </c>
      <c r="G16" s="2">
        <v>2.0900000000000034</v>
      </c>
      <c r="H16" s="2">
        <v>0.53992550566196107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0.41282557146125465</v>
      </c>
      <c r="F17" s="1">
        <v>50.83</v>
      </c>
      <c r="G17" s="2">
        <v>2.019999999999996</v>
      </c>
      <c r="H17" s="2">
        <v>0.57922064626231562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0.44343098031532607</v>
      </c>
      <c r="F18" s="2">
        <v>50.51</v>
      </c>
      <c r="G18" s="2">
        <v>2.0399999999999991</v>
      </c>
      <c r="H18" s="2">
        <v>0.61855848550699277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0.47292401480174184</v>
      </c>
      <c r="F19" s="2">
        <v>51.38</v>
      </c>
      <c r="G19" s="2">
        <v>1.75</v>
      </c>
      <c r="H19" s="2">
        <v>0.65686313959380904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0.50142066724016954</v>
      </c>
      <c r="F20" s="2">
        <v>51.4</v>
      </c>
      <c r="G20" s="2">
        <v>0.87999999999999545</v>
      </c>
      <c r="H20" s="2">
        <v>0.69394712566713901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0.52982885244102562</v>
      </c>
      <c r="F21" s="2">
        <v>50.99</v>
      </c>
      <c r="G21" s="2">
        <v>0.16000000000000369</v>
      </c>
      <c r="H21" s="2">
        <v>0.73030617140911125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0.55841184729770132</v>
      </c>
      <c r="F22" s="2">
        <v>50.78</v>
      </c>
      <c r="G22" s="2">
        <v>0.27000000000000313</v>
      </c>
      <c r="H22" s="2">
        <v>0.76655228754831206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0.58711428567081225</v>
      </c>
      <c r="F23" s="2">
        <v>52.13</v>
      </c>
      <c r="G23" s="2">
        <v>0.75</v>
      </c>
      <c r="H23" s="2">
        <v>0.8029410434561971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0.61588804401641295</v>
      </c>
      <c r="F24" s="2">
        <v>52.38</v>
      </c>
      <c r="G24" s="2">
        <v>0.98000000000000398</v>
      </c>
      <c r="H24" s="2">
        <v>0.83941766332450429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2024-01-19T11:17:04Z</dcterms:modified>
</cp:coreProperties>
</file>