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5" i="33" s="1"/>
  <c r="A27" i="9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<sst xmlns="http://schemas.openxmlformats.org/spreadsheetml/2006/main" count="2559" uniqueCount="99">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</sst>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L22" sqref="L2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1.4770854146480652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1.3277351860380096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1.1741890710159446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1.0233026509580039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0.8825030140709359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0.75995924690464078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0.6647861216252241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0.60696812336947625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0.59727587094817181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0.6470223780949792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0.76429136112422436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0.94321539736392379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1.1716870070413914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1.4312604507605886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1.7004770597460761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1.9691318149406893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2.2291628991249222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2.4756293501949305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2.7064566042349165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2.9225393289852102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112.503</v>
      </c>
      <c r="G22" s="2">
        <v>3.9723000000000002</v>
      </c>
      <c r="H22" s="2">
        <v>3.1264259068084947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113.1014</v>
      </c>
      <c r="G23" s="2">
        <v>1.9894000000000001</v>
      </c>
      <c r="H23" s="2">
        <v>3.3212165704868379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113.6559</v>
      </c>
      <c r="G24" s="2">
        <v>1.9486000000000001</v>
      </c>
      <c r="H24" s="2">
        <v>3.510540224110553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114.43429999999999</v>
      </c>
      <c r="G25" s="2">
        <v>2.145</v>
      </c>
      <c r="H25" s="2">
        <v>3.6971933864133981</v>
      </c>
    </row>
    <row r="26" spans="1:8" x14ac:dyDescent="0.25">
      <c r="A26" s="1">
        <v>2024</v>
      </c>
      <c r="B26" s="1">
        <v>1</v>
      </c>
      <c r="C26" s="5"/>
      <c r="D26" s="2"/>
      <c r="E26" s="2"/>
      <c r="F26" s="5">
        <v>115.3412</v>
      </c>
      <c r="G26" s="2">
        <v>2.5226999999999999</v>
      </c>
      <c r="H26" s="2">
        <v>3.8829963634890627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3:A52" si="3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A27" sqref="A27:I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3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F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D30" s="2"/>
      <c r="E30" s="2"/>
      <c r="G30" s="1" t="s">
        <v>1</v>
      </c>
      <c r="H30" s="2" t="s">
        <v>1</v>
      </c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2024-06-28T09:35:11Z</dcterms:modified>
</cp:coreProperties>
</file>