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<sst xmlns="http://schemas.openxmlformats.org/spreadsheetml/2006/main" count="96" uniqueCount="74">
  <si>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</si>
  <si>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</si>
  <si>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</si>
  <si>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</si>
  <si>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</si>
  <si>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</si>
  <si>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</si>
  <si>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</si>
  <si>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</si>
  <si>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</si>
  <si>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</si>
  <si>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</si>
  <si>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</si>
  <si>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</si>
  <si>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a último día de mes Cantabria</t>
  </si>
  <si>
    <t xml:space="preserve">Afiliados a último día de mes Cantabria. Var interanual</t>
  </si>
  <si>
    <t xml:space="preserve">Afiliados a último día de mes España</t>
  </si>
  <si>
    <t xml:space="preserve">Afiliados a último día de mes España. Var interanual</t>
  </si>
  <si>
    <t xml:space="preserve">Afiliados a último día de mes Cantabria. Tendencia</t>
  </si>
  <si>
    <t xml:space="preserve">Afiliados a último día de mes España. Tendencia</t>
  </si>
  <si>
    <t xml:space="preserve">Afiliados. Asalariados Cantabria</t>
  </si>
  <si>
    <t xml:space="preserve">Afiliados. Asalariados Cantabria. Var interanual</t>
  </si>
  <si>
    <t xml:space="preserve">Afiliados. Asalariados España</t>
  </si>
  <si>
    <t xml:space="preserve">Afiliados. Asalariados España. Var interanual</t>
  </si>
  <si>
    <t xml:space="preserve">Afiliados. Asalariados Cantabria. Tendencia</t>
  </si>
  <si>
    <t xml:space="preserve">Afiliados. Asalariados España. Tendencia</t>
  </si>
  <si>
    <t xml:space="preserve">Afiliados. No asalariados Cantabria</t>
  </si>
  <si>
    <t xml:space="preserve">Afiliados. No asalariados Cantabria. Var interanual</t>
  </si>
  <si>
    <t xml:space="preserve">Afiliados. No asalariados España</t>
  </si>
  <si>
    <t xml:space="preserve">Afiliados. No asalariados España. Var interanual</t>
  </si>
  <si>
    <t xml:space="preserve">Afiliados. No asalariados Cantabria. Tendencia</t>
  </si>
  <si>
    <t xml:space="preserve">Afiliados. No asalariados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</si>
  <si>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</si>
  <si>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</si>
  <si>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</si>
  <si>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</si>
  <si>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</si>
  <si>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</si>
  <si>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</si>
  <si>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</si>
  <si>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</si>
  <si>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</si>
  <si>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</si>
  <si>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</si>
  <si>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</si>
  <si>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</si>
  <si>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</si>
  <si>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</si>
  <si>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</si>
  <si>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</si>
  <si>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</si>
  <si>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</si>
  <si>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</si>
  <si>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</si>
  <si>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</si>
  <si>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</si>
  <si>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Personas físicas inscritas en la Seguridad Social Cantabria</t>
  </si>
  <si>
    <t xml:space="preserve">Personas físicas inscritas en la Seguridad Social Cantabria. Var interanual</t>
  </si>
  <si>
    <t xml:space="preserve">Personas físicas inscritas en la Seguridad Social Cantabria. Tendencia</t>
  </si>
  <si>
    <t xml:space="preserve">Personas físicas inscritas en la Seguridad Social España</t>
  </si>
  <si>
    <t xml:space="preserve">Personas físicas inscritas en la Seguridad Social España. Var interanual</t>
  </si>
  <si>
    <t xml:space="preserve">Personas físicas inscritas en la Seguridad Social España. Tendencia</t>
  </si>
  <si>
    <t xml:space="preserve">Personas jurídicas inscritas en la Seguridad Social Cantabria</t>
  </si>
  <si>
    <t xml:space="preserve">Personas jurídicas inscritas en la Seguridad Social Cantabria. Var interanual</t>
  </si>
  <si>
    <t xml:space="preserve">Personas jurídicas inscritas en la Seguridad Social Cantabria. Tendencia</t>
  </si>
  <si>
    <t xml:space="preserve">Personas jurídicas inscritas en la Seguridad Social España</t>
  </si>
  <si>
    <t xml:space="preserve">Personas jurídicas inscritas en la Seguridad Social España. Var interanual</t>
  </si>
  <si>
    <t xml:space="preserve">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</si>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</sst>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"/>
    <numFmt numFmtId="167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3" t="n">
        <v>3476528</v>
      </c>
      <c r="F2" s="1" t="n">
        <v>-7.54482902779111</v>
      </c>
      <c r="G2" s="3" t="n">
        <v>-8.15533764658687</v>
      </c>
      <c r="H2" s="3" t="n">
        <v>-7.86365632921591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3" t="n">
        <v>-8.03874728790901</v>
      </c>
      <c r="E3" s="3" t="n">
        <v>3470248</v>
      </c>
      <c r="F3" s="1" t="n">
        <v>-7.48166561624538</v>
      </c>
      <c r="G3" s="3" t="n">
        <v>-8.0144703630183</v>
      </c>
      <c r="H3" s="3" t="n">
        <v>-7.68239757761333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3" t="n">
        <v>-9.41862559668558</v>
      </c>
      <c r="E4" s="3" t="n">
        <v>3422551</v>
      </c>
      <c r="F4" s="1" t="n">
        <v>-7.55651123337089</v>
      </c>
      <c r="G4" s="3" t="n">
        <v>-7.85675811888123</v>
      </c>
      <c r="H4" s="3" t="n">
        <v>-7.49123585477889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3" t="n">
        <v>-10.2549083922965</v>
      </c>
      <c r="E5" s="3" t="n">
        <v>3335868</v>
      </c>
      <c r="F5" s="1" t="n">
        <v>-6.63771649655923</v>
      </c>
      <c r="G5" s="3" t="n">
        <v>-7.68228482861652</v>
      </c>
      <c r="H5" s="3" t="n">
        <v>-7.2905315651172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3" t="n">
        <v>-10.1159216863096</v>
      </c>
      <c r="E6" s="3" t="n">
        <v>3252130</v>
      </c>
      <c r="F6" s="1" t="n">
        <v>-6.03843602432502</v>
      </c>
      <c r="G6" s="3" t="n">
        <v>-7.49124286968437</v>
      </c>
      <c r="H6" s="3" t="n">
        <v>-7.0806496460453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3" t="n">
        <v>-10.7524941352376</v>
      </c>
      <c r="E7" s="3" t="n">
        <v>3162162</v>
      </c>
      <c r="F7" s="1" t="n">
        <v>-5.96670464084957</v>
      </c>
      <c r="G7" s="3" t="n">
        <v>-7.28400327395911</v>
      </c>
      <c r="H7" s="3" t="n">
        <v>-6.86190970060044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3" t="n">
        <v>-10.1464060216714</v>
      </c>
      <c r="E8" s="3" t="n">
        <v>3135021</v>
      </c>
      <c r="F8" s="1" t="n">
        <v>-6.0224093834272</v>
      </c>
      <c r="G8" s="3" t="n">
        <v>-7.06111934267733</v>
      </c>
      <c r="H8" s="3" t="n">
        <v>-6.63455895587393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3" t="n">
        <v>-7.35933179073311</v>
      </c>
      <c r="E9" s="3" t="n">
        <v>3182068</v>
      </c>
      <c r="F9" s="1" t="n">
        <v>-5.92066283419329</v>
      </c>
      <c r="G9" s="3" t="n">
        <v>-6.82338524449656</v>
      </c>
      <c r="H9" s="3" t="n">
        <v>-6.39878247193905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3" t="n">
        <v>-7.31379041158577</v>
      </c>
      <c r="E10" s="3" t="n">
        <v>3202509</v>
      </c>
      <c r="F10" s="1" t="n">
        <v>-6.0897922750164</v>
      </c>
      <c r="G10" s="3" t="n">
        <v>-6.57180940409368</v>
      </c>
      <c r="H10" s="3" t="n">
        <v>-6.1547227984821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3" t="n">
        <v>-6.96914700544464</v>
      </c>
      <c r="E11" s="3" t="n">
        <v>3254703</v>
      </c>
      <c r="F11" s="1" t="n">
        <v>-6.12406713996376</v>
      </c>
      <c r="G11" s="3" t="n">
        <v>-6.30743746465575</v>
      </c>
      <c r="H11" s="3" t="n">
        <v>-5.90248928243674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3" t="n">
        <v>-6.47929519892351</v>
      </c>
      <c r="E12" s="3" t="n">
        <v>3252867</v>
      </c>
      <c r="F12" s="1" t="n">
        <v>-6.37294450276187</v>
      </c>
      <c r="G12" s="3" t="n">
        <v>-6.03136659582867</v>
      </c>
      <c r="H12" s="3" t="n">
        <v>-5.64218676167253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3" t="n">
        <v>-2.47493897055004</v>
      </c>
      <c r="E13" s="3" t="n">
        <v>3202297</v>
      </c>
      <c r="F13" s="1" t="n">
        <v>-6.16752144365548</v>
      </c>
      <c r="G13" s="3" t="n">
        <v>-5.74473991930978</v>
      </c>
      <c r="H13" s="3" t="n">
        <v>-5.37393546141022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3" t="n">
        <v>3285761</v>
      </c>
      <c r="F14" s="1" t="n">
        <v>-5.48728501539467</v>
      </c>
      <c r="G14" s="3" t="n">
        <v>-5.44873166294942</v>
      </c>
      <c r="H14" s="3" t="n">
        <v>-5.09790635393594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3" t="n">
        <v>-5.23343104311146</v>
      </c>
      <c r="E15" s="3" t="n">
        <v>3289040</v>
      </c>
      <c r="F15" s="1" t="n">
        <v>-5.22175936705388</v>
      </c>
      <c r="G15" s="3" t="n">
        <v>-5.14428898508759</v>
      </c>
      <c r="H15" s="3" t="n">
        <v>-4.81432552167345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3" t="n">
        <v>-3.79079768326331</v>
      </c>
      <c r="E16" s="3" t="n">
        <v>3255084</v>
      </c>
      <c r="F16" s="1" t="n">
        <v>-4.89304615183236</v>
      </c>
      <c r="G16" s="3" t="n">
        <v>-4.83223535607158</v>
      </c>
      <c r="H16" s="3" t="n">
        <v>-4.52344608723135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3" t="n">
        <v>-4.29969977809686</v>
      </c>
      <c r="E17" s="3" t="n">
        <v>3163566</v>
      </c>
      <c r="F17" s="1" t="n">
        <v>-5.16513243329773</v>
      </c>
      <c r="G17" s="3" t="n">
        <v>-4.51340043666937</v>
      </c>
      <c r="H17" s="3" t="n">
        <v>-4.22554946723527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3" t="n">
        <v>-4.92716943539485</v>
      </c>
      <c r="E18" s="3" t="n">
        <v>3079491</v>
      </c>
      <c r="F18" s="1" t="n">
        <v>-5.30849012800841</v>
      </c>
      <c r="G18" s="3" t="n">
        <v>-4.18854156558833</v>
      </c>
      <c r="H18" s="3" t="n">
        <v>-3.92094274498199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3" t="n">
        <v>-3.73194685153091</v>
      </c>
      <c r="E19" s="3" t="n">
        <v>3015686</v>
      </c>
      <c r="F19" s="1" t="n">
        <v>-4.63214724609302</v>
      </c>
      <c r="G19" s="3" t="n">
        <v>-3.85840124121229</v>
      </c>
      <c r="H19" s="3" t="n">
        <v>-3.6099982525854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3" t="n">
        <v>-2.83531252876738</v>
      </c>
      <c r="E20" s="3" t="n">
        <v>3011433</v>
      </c>
      <c r="F20" s="1" t="n">
        <v>-3.94217455002693</v>
      </c>
      <c r="G20" s="3" t="n">
        <v>-3.52377325552719</v>
      </c>
      <c r="H20" s="3" t="n">
        <v>-3.29318467961652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3" t="n">
        <v>-2.68656716417911</v>
      </c>
      <c r="E21" s="3" t="n">
        <v>3065804</v>
      </c>
      <c r="F21" s="1" t="n">
        <v>-3.65372455899748</v>
      </c>
      <c r="G21" s="3" t="n">
        <v>-3.18544261896411</v>
      </c>
      <c r="H21" s="3" t="n">
        <v>-2.97104169821536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3" t="n">
        <v>-0.932272304832715</v>
      </c>
      <c r="E22" s="3" t="n">
        <v>3079711</v>
      </c>
      <c r="F22" s="1" t="n">
        <v>-3.83443106639201</v>
      </c>
      <c r="G22" s="3" t="n">
        <v>-2.84414653218144</v>
      </c>
      <c r="H22" s="3" t="n">
        <v>-2.64415404926296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3" t="n">
        <v>-0.013934563290785</v>
      </c>
      <c r="E23" s="3" t="n">
        <v>3177659</v>
      </c>
      <c r="F23" s="1" t="n">
        <v>-2.36715915399961</v>
      </c>
      <c r="G23" s="3" t="n">
        <v>-2.50058755170877</v>
      </c>
      <c r="H23" s="3" t="n">
        <v>-2.31315388217232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3" t="n">
        <v>-0.369214062712098</v>
      </c>
      <c r="E24" s="3" t="n">
        <v>3198184</v>
      </c>
      <c r="F24" s="1" t="n">
        <v>-1.68107088300874</v>
      </c>
      <c r="G24" s="3" t="n">
        <v>-2.15533546503211</v>
      </c>
      <c r="H24" s="3" t="n">
        <v>-1.97875600448266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3" t="n">
        <v>-2.19423215189199</v>
      </c>
      <c r="E25" s="3" t="n">
        <v>3163605</v>
      </c>
      <c r="F25" s="1" t="n">
        <v>-1.2082576975215</v>
      </c>
      <c r="G25" s="3" t="n">
        <v>-1.80878737540219</v>
      </c>
      <c r="H25" s="3" t="n">
        <v>-1.64167897409929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3" t="n">
        <v>3253853</v>
      </c>
      <c r="F26" s="1" t="n">
        <v>-0.971099236980411</v>
      </c>
      <c r="G26" s="3" t="n">
        <v>-1.46121634986121</v>
      </c>
      <c r="H26" s="3" t="n">
        <v>-1.30262067634963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3" t="n">
        <v>-2.24317867471394</v>
      </c>
      <c r="E27" s="3" t="n">
        <v>3246047</v>
      </c>
      <c r="F27" s="1" t="n">
        <v>-1.30715953591322</v>
      </c>
      <c r="G27" s="3" t="n">
        <v>-1.11292222244977</v>
      </c>
      <c r="H27" s="3" t="n">
        <v>-0.962248897861358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3" t="n">
        <v>5.00723439437785</v>
      </c>
      <c r="E28" s="3" t="n">
        <v>3548312</v>
      </c>
      <c r="F28" s="1" t="n">
        <v>9.00830823413465</v>
      </c>
      <c r="G28" s="3" t="n">
        <v>-0.764227299087398</v>
      </c>
      <c r="H28" s="3" t="n">
        <v>-0.621208402939954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6698</v>
      </c>
      <c r="D2" s="3" t="n">
        <v>-0.327380952380951</v>
      </c>
      <c r="E2" s="3" t="n">
        <v>1.60640080807137</v>
      </c>
      <c r="F2" s="4" t="n">
        <v>499660</v>
      </c>
      <c r="G2" s="3" t="n">
        <v>0.782198627622632</v>
      </c>
      <c r="H2" s="3" t="n">
        <v>1.52081829102636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6723</v>
      </c>
      <c r="D3" s="3" t="n">
        <v>-0.178173719376396</v>
      </c>
      <c r="E3" s="3" t="n">
        <v>1.48694460885095</v>
      </c>
      <c r="F3" s="4" t="n">
        <v>491707</v>
      </c>
      <c r="G3" s="3" t="n">
        <v>0.0472048425657512</v>
      </c>
      <c r="H3" s="3" t="n">
        <v>1.42582920491913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7054</v>
      </c>
      <c r="D4" s="3" t="n">
        <v>3.03827052293311</v>
      </c>
      <c r="E4" s="3" t="n">
        <v>1.36590889962315</v>
      </c>
      <c r="F4" s="4" t="n">
        <v>499450</v>
      </c>
      <c r="G4" s="3" t="n">
        <v>1.58401503471897</v>
      </c>
      <c r="H4" s="3" t="n">
        <v>1.32711749656217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7140</v>
      </c>
      <c r="D5" s="3" t="n">
        <v>1.06157112526539</v>
      </c>
      <c r="E5" s="3" t="n">
        <v>1.24303670867694</v>
      </c>
      <c r="F5" s="4" t="n">
        <v>502173</v>
      </c>
      <c r="G5" s="3" t="n">
        <v>-0.0449841659716732</v>
      </c>
      <c r="H5" s="3" t="n">
        <v>1.22448498303833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7120</v>
      </c>
      <c r="D6" s="3" t="n">
        <v>0.66449879824686</v>
      </c>
      <c r="E6" s="3" t="n">
        <v>1.11818720052513</v>
      </c>
      <c r="F6" s="4" t="n">
        <v>505878</v>
      </c>
      <c r="G6" s="3" t="n">
        <v>0.531195039794907</v>
      </c>
      <c r="H6" s="3" t="n">
        <v>1.1177513215373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7293</v>
      </c>
      <c r="D7" s="3" t="n">
        <v>1.43254520166898</v>
      </c>
      <c r="E7" s="3" t="n">
        <v>0.991206937903912</v>
      </c>
      <c r="F7" s="4" t="n">
        <v>510608</v>
      </c>
      <c r="G7" s="3" t="n">
        <v>1.98494018015858</v>
      </c>
      <c r="H7" s="3" t="n">
        <v>1.00664801166896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7526</v>
      </c>
      <c r="D8" s="3" t="n">
        <v>0.763154371401798</v>
      </c>
      <c r="E8" s="3" t="n">
        <v>0.86191097741043</v>
      </c>
      <c r="F8" s="4" t="n">
        <v>501333</v>
      </c>
      <c r="G8" s="3" t="n">
        <v>0.827402009979505</v>
      </c>
      <c r="H8" s="3" t="n">
        <v>0.890865819968067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7399</v>
      </c>
      <c r="D9" s="3" t="n">
        <v>0.366250678241986</v>
      </c>
      <c r="E9" s="3" t="n">
        <v>0.730145024132364</v>
      </c>
      <c r="F9" s="4" t="n">
        <v>492332</v>
      </c>
      <c r="G9" s="3" t="n">
        <v>0.42550066701208</v>
      </c>
      <c r="H9" s="3" t="n">
        <v>0.770163449925539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7223</v>
      </c>
      <c r="D10" s="3" t="n">
        <v>0.922174095291317</v>
      </c>
      <c r="E10" s="3" t="n">
        <v>0.595747925059759</v>
      </c>
      <c r="F10" s="4" t="n">
        <v>507595</v>
      </c>
      <c r="G10" s="3" t="n">
        <v>1.75915159777074</v>
      </c>
      <c r="H10" s="3" t="n">
        <v>0.644295197823256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7044</v>
      </c>
      <c r="D11" s="3" t="n">
        <v>1.01821310770114</v>
      </c>
      <c r="E11" s="3" t="n">
        <v>0.45853325674197</v>
      </c>
      <c r="F11" s="4" t="n">
        <v>494875</v>
      </c>
      <c r="G11" s="3" t="n">
        <v>0.933308042643377</v>
      </c>
      <c r="H11" s="3" t="n">
        <v>0.51299142502762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7005</v>
      </c>
      <c r="D12" s="3" t="n">
        <v>1.19907541173072</v>
      </c>
      <c r="E12" s="3" t="n">
        <v>0.318337264212395</v>
      </c>
      <c r="F12" s="4" t="n">
        <v>498669</v>
      </c>
      <c r="G12" s="3" t="n">
        <v>0.7764329755652</v>
      </c>
      <c r="H12" s="3" t="n">
        <v>0.376059913488362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6944</v>
      </c>
      <c r="D13" s="3" t="n">
        <v>1.10658124635994</v>
      </c>
      <c r="E13" s="3" t="n">
        <v>0.175035059160751</v>
      </c>
      <c r="F13" s="4" t="n">
        <v>521024</v>
      </c>
      <c r="G13" s="3" t="n">
        <v>1.92514226803318</v>
      </c>
      <c r="H13" s="3" t="n">
        <v>0.233337633809216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6769</v>
      </c>
      <c r="D14" s="3" t="n">
        <v>1.06001791579575</v>
      </c>
      <c r="E14" s="3" t="n">
        <v>0.0285629156481088</v>
      </c>
      <c r="F14" s="4" t="n">
        <v>504707</v>
      </c>
      <c r="G14" s="3" t="n">
        <v>1.01008685906416</v>
      </c>
      <c r="H14" s="3" t="n">
        <v>0.0846893602787804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6810</v>
      </c>
      <c r="D15" s="3" t="n">
        <v>1.29406514948685</v>
      </c>
      <c r="E15" s="3" t="n">
        <v>-0.121078201557015</v>
      </c>
      <c r="F15" s="4" t="n">
        <v>498754</v>
      </c>
      <c r="G15" s="3" t="n">
        <v>1.43317056702468</v>
      </c>
      <c r="H15" s="3" t="n">
        <v>-0.0699026463814128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6968</v>
      </c>
      <c r="D16" s="3" t="n">
        <v>-1.2191664303941</v>
      </c>
      <c r="E16" s="3" t="n">
        <v>-0.27381569886665</v>
      </c>
      <c r="F16" s="4" t="n">
        <v>504308</v>
      </c>
      <c r="G16" s="3" t="n">
        <v>0.972669936930615</v>
      </c>
      <c r="H16" s="3" t="n">
        <v>-0.230391861734639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7069</v>
      </c>
      <c r="D17" s="3" t="n">
        <v>-0.994397759103638</v>
      </c>
      <c r="E17" s="3" t="n">
        <v>-0.429478708849004</v>
      </c>
      <c r="F17" s="4" t="n">
        <v>503538</v>
      </c>
      <c r="G17" s="3" t="n">
        <v>0.271818676033964</v>
      </c>
      <c r="H17" s="3" t="n">
        <v>-0.396627381259908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7128</v>
      </c>
      <c r="D18" s="3" t="n">
        <v>0.112359550561791</v>
      </c>
      <c r="E18" s="3" t="n">
        <v>-0.587962013428639</v>
      </c>
      <c r="F18" s="4" t="n">
        <v>507129</v>
      </c>
      <c r="G18" s="3" t="n">
        <v>0.247292825542922</v>
      </c>
      <c r="H18" s="3" t="n">
        <v>-0.568374754477991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7309</v>
      </c>
      <c r="D19" s="3" t="n">
        <v>0.219388454682568</v>
      </c>
      <c r="E19" s="3" t="n">
        <v>-0.74919962501972</v>
      </c>
      <c r="F19" s="4" t="n">
        <v>509973</v>
      </c>
      <c r="G19" s="3" t="n">
        <v>-0.124361545451701</v>
      </c>
      <c r="H19" s="3" t="n">
        <v>-0.745353111044568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7471</v>
      </c>
      <c r="D20" s="3" t="n">
        <v>-0.730799893701839</v>
      </c>
      <c r="E20" s="3" t="n">
        <v>-0.913076922594466</v>
      </c>
      <c r="F20" s="4" t="n">
        <v>498116</v>
      </c>
      <c r="G20" s="3" t="n">
        <v>-0.641689256442324</v>
      </c>
      <c r="H20" s="3" t="n">
        <v>-0.927224937033374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7456</v>
      </c>
      <c r="D21" s="3" t="n">
        <v>0.770374374915539</v>
      </c>
      <c r="E21" s="3" t="n">
        <v>-1.07941202206401</v>
      </c>
      <c r="F21" s="4" t="n">
        <v>495298</v>
      </c>
      <c r="G21" s="3" t="n">
        <v>0.602439004574151</v>
      </c>
      <c r="H21" s="3" t="n">
        <v>-1.11360959410386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7059</v>
      </c>
      <c r="D22" s="3" t="n">
        <v>-2.27052471272324</v>
      </c>
      <c r="E22" s="3" t="n">
        <v>-1.24801038121247</v>
      </c>
      <c r="F22" s="4" t="n">
        <v>497439</v>
      </c>
      <c r="G22" s="3" t="n">
        <v>-2.00080773057261</v>
      </c>
      <c r="H22" s="3" t="n">
        <v>-1.30410661504879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6939</v>
      </c>
      <c r="D23" s="3" t="n">
        <v>-1.49063032367973</v>
      </c>
      <c r="E23" s="3" t="n">
        <v>-1.4185490004353</v>
      </c>
      <c r="F23" s="4" t="n">
        <v>489323</v>
      </c>
      <c r="G23" s="3" t="n">
        <v>-1.12189946956303</v>
      </c>
      <c r="H23" s="3" t="n">
        <v>-1.49819636261933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6938</v>
      </c>
      <c r="D24" s="3" t="n">
        <v>-0.956459671663101</v>
      </c>
      <c r="E24" s="3" t="n">
        <v>-1.59077588806762</v>
      </c>
      <c r="F24" s="4" t="n">
        <v>499589</v>
      </c>
      <c r="G24" s="3" t="n">
        <v>0.184491115349061</v>
      </c>
      <c r="H24" s="3" t="n">
        <v>-1.69540758158856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6811</v>
      </c>
      <c r="D25" s="3" t="n">
        <v>-1.91532258064516</v>
      </c>
      <c r="E25" s="3" t="n">
        <v>-1.76444405809202</v>
      </c>
      <c r="F25" s="4" t="n">
        <v>511878</v>
      </c>
      <c r="G25" s="3" t="n">
        <v>-1.75538938705319</v>
      </c>
      <c r="H25" s="3" t="n">
        <v>-1.89524288500089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6723</v>
      </c>
      <c r="D26" s="3" t="n">
        <v>-0.679568621657556</v>
      </c>
      <c r="E26" s="3" t="n">
        <v>-1.93926247475384</v>
      </c>
      <c r="F26" s="4" t="n">
        <v>493652</v>
      </c>
      <c r="G26" s="3" t="n">
        <v>-2.19037976489329</v>
      </c>
      <c r="H26" s="3" t="n">
        <v>-2.0970743373801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6797</v>
      </c>
      <c r="D27" s="3" t="n">
        <v>-0.190895741556529</v>
      </c>
      <c r="E27" s="3" t="n">
        <v>-2.11495057997356</v>
      </c>
      <c r="F27" s="4" t="n">
        <v>494188</v>
      </c>
      <c r="G27" s="3" t="n">
        <v>-0.91548137959796</v>
      </c>
      <c r="H27" s="3" t="n">
        <v>-2.3002642912015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6305</v>
      </c>
      <c r="D28" s="3" t="n">
        <v>-9.51492537313433</v>
      </c>
      <c r="E28" s="3" t="n">
        <v>-2.29114033693191</v>
      </c>
      <c r="F28" s="4" t="n">
        <v>438860</v>
      </c>
      <c r="G28" s="3" t="n">
        <v>-12.9777834180699</v>
      </c>
      <c r="H28" s="3" t="n">
        <v>-2.50418157848399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9902</v>
      </c>
      <c r="D2" s="3" t="n">
        <v>1.38220538548173</v>
      </c>
      <c r="E2" s="3" t="n">
        <v>0.640341876509167</v>
      </c>
      <c r="F2" s="4" t="n">
        <v>812603</v>
      </c>
      <c r="G2" s="3" t="n">
        <v>1.56801131917936</v>
      </c>
      <c r="H2" s="3" t="n">
        <v>1.3449249639073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9915</v>
      </c>
      <c r="D3" s="3" t="n">
        <v>1.17346938775511</v>
      </c>
      <c r="E3" s="3" t="n">
        <v>0.662215088327687</v>
      </c>
      <c r="F3" s="4" t="n">
        <v>815604</v>
      </c>
      <c r="G3" s="3" t="n">
        <v>1.42385662447739</v>
      </c>
      <c r="H3" s="3" t="n">
        <v>1.3247530512319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10101</v>
      </c>
      <c r="D4" s="3" t="n">
        <v>2.17479263605098</v>
      </c>
      <c r="E4" s="3" t="n">
        <v>0.680790920341141</v>
      </c>
      <c r="F4" s="4" t="n">
        <v>822152</v>
      </c>
      <c r="G4" s="3" t="n">
        <v>1.67007359206179</v>
      </c>
      <c r="H4" s="3" t="n">
        <v>1.30239662815106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10118</v>
      </c>
      <c r="D5" s="3" t="n">
        <v>1.10922354351954</v>
      </c>
      <c r="E5" s="3" t="n">
        <v>0.69594792888022</v>
      </c>
      <c r="F5" s="4" t="n">
        <v>825686</v>
      </c>
      <c r="G5" s="3" t="n">
        <v>1.1461051290532</v>
      </c>
      <c r="H5" s="3" t="n">
        <v>1.27774600750179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10127</v>
      </c>
      <c r="D6" s="3" t="n">
        <v>1.14862165401519</v>
      </c>
      <c r="E6" s="3" t="n">
        <v>0.707668420394764</v>
      </c>
      <c r="F6" s="4" t="n">
        <v>828898</v>
      </c>
      <c r="G6" s="3" t="n">
        <v>1.31084746135597</v>
      </c>
      <c r="H6" s="3" t="n">
        <v>1.25071703524362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10206</v>
      </c>
      <c r="D7" s="3" t="n">
        <v>1.74459176552686</v>
      </c>
      <c r="E7" s="3" t="n">
        <v>0.715963401030074</v>
      </c>
      <c r="F7" s="4" t="n">
        <v>832088</v>
      </c>
      <c r="G7" s="3" t="n">
        <v>1.98144183076547</v>
      </c>
      <c r="H7" s="3" t="n">
        <v>1.22121641560839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10238</v>
      </c>
      <c r="D8" s="3" t="n">
        <v>0.89681679314082</v>
      </c>
      <c r="E8" s="3" t="n">
        <v>0.720874498683784</v>
      </c>
      <c r="F8" s="4" t="n">
        <v>824512</v>
      </c>
      <c r="G8" s="3" t="n">
        <v>1.3907983502254</v>
      </c>
      <c r="H8" s="3" t="n">
        <v>1.189155028552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10189</v>
      </c>
      <c r="D9" s="3" t="n">
        <v>0.891177344291516</v>
      </c>
      <c r="E9" s="3" t="n">
        <v>0.722514773778841</v>
      </c>
      <c r="F9" s="4" t="n">
        <v>818967</v>
      </c>
      <c r="G9" s="3" t="n">
        <v>1.28409664302038</v>
      </c>
      <c r="H9" s="3" t="n">
        <v>1.15449654746194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10165</v>
      </c>
      <c r="D10" s="3" t="n">
        <v>0.66349772232126</v>
      </c>
      <c r="E10" s="3" t="n">
        <v>0.721009504953087</v>
      </c>
      <c r="F10" s="4" t="n">
        <v>827879</v>
      </c>
      <c r="G10" s="3" t="n">
        <v>1.29240098077121</v>
      </c>
      <c r="H10" s="3" t="n">
        <v>1.11721864873416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10100</v>
      </c>
      <c r="D11" s="3" t="n">
        <v>0.64773293472844</v>
      </c>
      <c r="E11" s="3" t="n">
        <v>0.716495683522868</v>
      </c>
      <c r="F11" s="4" t="n">
        <v>825808</v>
      </c>
      <c r="G11" s="3" t="n">
        <v>1.17691453831281</v>
      </c>
      <c r="H11" s="3" t="n">
        <v>1.07730800877123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10054</v>
      </c>
      <c r="D12" s="3" t="n">
        <v>0.640640640640644</v>
      </c>
      <c r="E12" s="3" t="n">
        <v>0.70910630693074</v>
      </c>
      <c r="F12" s="4" t="n">
        <v>826214</v>
      </c>
      <c r="G12" s="3" t="n">
        <v>1.13756409738519</v>
      </c>
      <c r="H12" s="3" t="n">
        <v>1.03476346941545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9994</v>
      </c>
      <c r="D13" s="3" t="n">
        <v>0.472504272645025</v>
      </c>
      <c r="E13" s="3" t="n">
        <v>0.698969597428368</v>
      </c>
      <c r="F13" s="4" t="n">
        <v>825605</v>
      </c>
      <c r="G13" s="3" t="n">
        <v>1.30396157933097</v>
      </c>
      <c r="H13" s="3" t="n">
        <v>0.989590789629251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9955</v>
      </c>
      <c r="D14" s="3" t="n">
        <v>0.535245404968698</v>
      </c>
      <c r="E14" s="3" t="n">
        <v>0.686209022707257</v>
      </c>
      <c r="F14" s="4" t="n">
        <v>822254</v>
      </c>
      <c r="G14" s="3" t="n">
        <v>1.18766482525907</v>
      </c>
      <c r="H14" s="3" t="n">
        <v>0.941802867307531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10028</v>
      </c>
      <c r="D15" s="3" t="n">
        <v>1.13968734241048</v>
      </c>
      <c r="E15" s="3" t="n">
        <v>0.67093232370025</v>
      </c>
      <c r="F15" s="4" t="n">
        <v>826243</v>
      </c>
      <c r="G15" s="3" t="n">
        <v>1.30443205280995</v>
      </c>
      <c r="H15" s="3" t="n">
        <v>0.891434431650042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10158</v>
      </c>
      <c r="D16" s="3" t="n">
        <v>0.564300564300568</v>
      </c>
      <c r="E16" s="3" t="n">
        <v>0.653236757755622</v>
      </c>
      <c r="F16" s="4" t="n">
        <v>833387</v>
      </c>
      <c r="G16" s="3" t="n">
        <v>1.36653562844826</v>
      </c>
      <c r="H16" s="3" t="n">
        <v>0.838537285603614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10196</v>
      </c>
      <c r="D17" s="3" t="n">
        <v>0.770903340581142</v>
      </c>
      <c r="E17" s="3" t="n">
        <v>0.633252134653504</v>
      </c>
      <c r="F17" s="4" t="n">
        <v>834810</v>
      </c>
      <c r="G17" s="3" t="n">
        <v>1.10502055260717</v>
      </c>
      <c r="H17" s="3" t="n">
        <v>0.783191912505436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10228</v>
      </c>
      <c r="D18" s="3" t="n">
        <v>0.997333859978267</v>
      </c>
      <c r="E18" s="3" t="n">
        <v>0.611102088049482</v>
      </c>
      <c r="F18" s="4" t="n">
        <v>836954</v>
      </c>
      <c r="G18" s="3" t="n">
        <v>0.971892802250696</v>
      </c>
      <c r="H18" s="3" t="n">
        <v>0.725515462244284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10297</v>
      </c>
      <c r="D19" s="3" t="n">
        <v>0.891632373113849</v>
      </c>
      <c r="E19" s="3" t="n">
        <v>0.586919810710662</v>
      </c>
      <c r="F19" s="4" t="n">
        <v>839352</v>
      </c>
      <c r="G19" s="3" t="n">
        <v>0.872984588168557</v>
      </c>
      <c r="H19" s="3" t="n">
        <v>0.66564743392005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10329</v>
      </c>
      <c r="D20" s="3" t="n">
        <v>0.88884547763235</v>
      </c>
      <c r="E20" s="3" t="n">
        <v>0.560865317054982</v>
      </c>
      <c r="F20" s="4" t="n">
        <v>830513</v>
      </c>
      <c r="G20" s="3" t="n">
        <v>0.727824458588833</v>
      </c>
      <c r="H20" s="3" t="n">
        <v>0.603744436170129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10296</v>
      </c>
      <c r="D21" s="3" t="n">
        <v>1.05015212484052</v>
      </c>
      <c r="E21" s="3" t="n">
        <v>0.53311978209499</v>
      </c>
      <c r="F21" s="4" t="n">
        <v>828044</v>
      </c>
      <c r="G21" s="3" t="n">
        <v>1.10834746699195</v>
      </c>
      <c r="H21" s="3" t="n">
        <v>0.539977476045403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10158</v>
      </c>
      <c r="D22" s="3" t="n">
        <v>-0.0688637481554344</v>
      </c>
      <c r="E22" s="3" t="n">
        <v>0.503887157243274</v>
      </c>
      <c r="F22" s="4" t="n">
        <v>830430</v>
      </c>
      <c r="G22" s="3" t="n">
        <v>0.30813681709525</v>
      </c>
      <c r="H22" s="3" t="n">
        <v>0.47452617726498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10133</v>
      </c>
      <c r="D23" s="3" t="n">
        <v>0.326732673267327</v>
      </c>
      <c r="E23" s="3" t="n">
        <v>0.473407298936224</v>
      </c>
      <c r="F23" s="4" t="n">
        <v>829592</v>
      </c>
      <c r="G23" s="3" t="n">
        <v>0.458217890841461</v>
      </c>
      <c r="H23" s="3" t="n">
        <v>0.407609633686227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10124</v>
      </c>
      <c r="D24" s="3" t="n">
        <v>0.696240302367213</v>
      </c>
      <c r="E24" s="3" t="n">
        <v>0.441880289241798</v>
      </c>
      <c r="F24" s="4" t="n">
        <v>833394</v>
      </c>
      <c r="G24" s="3" t="n">
        <v>0.869024247955141</v>
      </c>
      <c r="H24" s="3" t="n">
        <v>0.339435384349832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10027</v>
      </c>
      <c r="D25" s="3" t="n">
        <v>0.330198118871317</v>
      </c>
      <c r="E25" s="3" t="n">
        <v>0.409496024490064</v>
      </c>
      <c r="F25" s="4" t="n">
        <v>828537</v>
      </c>
      <c r="G25" s="3" t="n">
        <v>0.355133508154637</v>
      </c>
      <c r="H25" s="3" t="n">
        <v>0.270214482758787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10007</v>
      </c>
      <c r="D26" s="3" t="n">
        <v>0.522350577599195</v>
      </c>
      <c r="E26" s="3" t="n">
        <v>0.376462064900887</v>
      </c>
      <c r="F26" s="4" t="n">
        <v>824673</v>
      </c>
      <c r="G26" s="3" t="n">
        <v>0.294191332605243</v>
      </c>
      <c r="H26" s="3" t="n">
        <v>0.200194759420499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10096</v>
      </c>
      <c r="D27" s="3" t="n">
        <v>0.678101316314317</v>
      </c>
      <c r="E27" s="3" t="n">
        <v>0.342980463895131</v>
      </c>
      <c r="F27" s="4" t="n">
        <v>830239</v>
      </c>
      <c r="G27" s="3" t="n">
        <v>0.483634959691037</v>
      </c>
      <c r="H27" s="3" t="n">
        <v>0.12962994199692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9845</v>
      </c>
      <c r="D28" s="3" t="n">
        <v>-3.0813152195314</v>
      </c>
      <c r="E28" s="3" t="n">
        <v>0.309263406040378</v>
      </c>
      <c r="F28" s="4" t="n">
        <v>799694</v>
      </c>
      <c r="G28" s="3" t="n">
        <v>-4.04289963726336</v>
      </c>
      <c r="H28" s="3" t="n">
        <v>0.0587802856898013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8" activeCellId="0" sqref="C3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65228</v>
      </c>
      <c r="D2" s="3" t="n">
        <v>36.3775115515691</v>
      </c>
      <c r="E2" s="3" t="n">
        <v>15.1577218475431</v>
      </c>
      <c r="F2" s="4" t="n">
        <v>15439744</v>
      </c>
      <c r="G2" s="3" t="n">
        <v>8.81935595775061</v>
      </c>
      <c r="H2" s="3" t="n">
        <v>8.06977266255888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64052</v>
      </c>
      <c r="D3" s="3" t="n">
        <v>32.4127095693879</v>
      </c>
      <c r="E3" s="3" t="n">
        <v>15.2135168606939</v>
      </c>
      <c r="F3" s="4" t="n">
        <v>15229574</v>
      </c>
      <c r="G3" s="3" t="n">
        <v>9.28525872125063</v>
      </c>
      <c r="H3" s="3" t="n">
        <v>7.82338752152101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77644</v>
      </c>
      <c r="D4" s="3" t="n">
        <v>23.3344982050386</v>
      </c>
      <c r="E4" s="3" t="n">
        <v>15.1944247237951</v>
      </c>
      <c r="F4" s="4" t="n">
        <v>19042867</v>
      </c>
      <c r="G4" s="3" t="n">
        <v>11.0107481749963</v>
      </c>
      <c r="H4" s="3" t="n">
        <v>7.55844954495608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93701</v>
      </c>
      <c r="D5" s="3" t="n">
        <v>11.5381868393486</v>
      </c>
      <c r="E5" s="3" t="n">
        <v>15.1022295387938</v>
      </c>
      <c r="F5" s="4" t="n">
        <v>21595507</v>
      </c>
      <c r="G5" s="3" t="n">
        <v>2.92691145490769</v>
      </c>
      <c r="H5" s="3" t="n">
        <v>7.27490656536955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98149</v>
      </c>
      <c r="D6" s="3" t="n">
        <v>18.4744821592391</v>
      </c>
      <c r="E6" s="3" t="n">
        <v>14.9392806905181</v>
      </c>
      <c r="F6" s="4" t="n">
        <v>23766470</v>
      </c>
      <c r="G6" s="3" t="n">
        <v>6.40438202241154</v>
      </c>
      <c r="H6" s="3" t="n">
        <v>6.97294615822729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101358</v>
      </c>
      <c r="D7" s="3" t="n">
        <v>11.7853361566967</v>
      </c>
      <c r="E7" s="3" t="n">
        <v>14.7076800608307</v>
      </c>
      <c r="F7" s="4" t="n">
        <v>25701475</v>
      </c>
      <c r="G7" s="3" t="n">
        <v>5.09453528739068</v>
      </c>
      <c r="H7" s="3" t="n">
        <v>6.65245395489029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118100</v>
      </c>
      <c r="D8" s="3" t="n">
        <v>14.5145494565165</v>
      </c>
      <c r="E8" s="3" t="n">
        <v>14.4097750316962</v>
      </c>
      <c r="F8" s="4" t="n">
        <v>28398012</v>
      </c>
      <c r="G8" s="3" t="n">
        <v>3.17114722975704</v>
      </c>
      <c r="H8" s="3" t="n">
        <v>6.31327610309897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114345</v>
      </c>
      <c r="D9" s="3" t="n">
        <v>9.12865050582172</v>
      </c>
      <c r="E9" s="3" t="n">
        <v>14.0477100445305</v>
      </c>
      <c r="F9" s="4" t="n">
        <v>28301898</v>
      </c>
      <c r="G9" s="3" t="n">
        <v>3.34671930496069</v>
      </c>
      <c r="H9" s="3" t="n">
        <v>5.95515056179742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105440</v>
      </c>
      <c r="D10" s="3" t="n">
        <v>22.0582277015686</v>
      </c>
      <c r="E10" s="3" t="n">
        <v>13.6236368167512</v>
      </c>
      <c r="F10" s="4" t="n">
        <v>26202347</v>
      </c>
      <c r="G10" s="3" t="n">
        <v>4.64203190553285</v>
      </c>
      <c r="H10" s="3" t="n">
        <v>5.57759708653575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101294</v>
      </c>
      <c r="D11" s="3" t="n">
        <v>18.9399276689681</v>
      </c>
      <c r="E11" s="3" t="n">
        <v>13.1393654644188</v>
      </c>
      <c r="F11" s="4" t="n">
        <v>24286809</v>
      </c>
      <c r="G11" s="3" t="n">
        <v>6.52807249738208</v>
      </c>
      <c r="H11" s="3" t="n">
        <v>5.17995429180454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82363</v>
      </c>
      <c r="D12" s="3" t="n">
        <v>15.2107317209641</v>
      </c>
      <c r="E12" s="3" t="n">
        <v>12.5972918390723</v>
      </c>
      <c r="F12" s="4" t="n">
        <v>17682154</v>
      </c>
      <c r="G12" s="3" t="n">
        <v>6.98515882759034</v>
      </c>
      <c r="H12" s="3" t="n">
        <v>4.76149582229017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81679</v>
      </c>
      <c r="D13" s="3" t="n">
        <v>16.660953523581</v>
      </c>
      <c r="E13" s="3" t="n">
        <v>12.0002146090702</v>
      </c>
      <c r="F13" s="4" t="n">
        <v>17561320</v>
      </c>
      <c r="G13" s="3" t="n">
        <v>7.70885344999688</v>
      </c>
      <c r="H13" s="3" t="n">
        <v>4.32158894199882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75022</v>
      </c>
      <c r="D14" s="3" t="n">
        <v>15.0150242227264</v>
      </c>
      <c r="E14" s="3" t="n">
        <v>11.3511139316516</v>
      </c>
      <c r="F14" s="4" t="n">
        <v>16545292</v>
      </c>
      <c r="G14" s="3" t="n">
        <v>7.16040369581257</v>
      </c>
      <c r="H14" s="3" t="n">
        <v>3.85975533597873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74131</v>
      </c>
      <c r="D15" s="3" t="n">
        <v>15.7356522825205</v>
      </c>
      <c r="E15" s="3" t="n">
        <v>10.6532936264806</v>
      </c>
      <c r="F15" s="4" t="n">
        <v>16217533</v>
      </c>
      <c r="G15" s="3" t="n">
        <v>6.48710856915631</v>
      </c>
      <c r="H15" s="3" t="n">
        <v>3.37575191598008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89789</v>
      </c>
      <c r="D16" s="3" t="n">
        <v>15.641904075009</v>
      </c>
      <c r="E16" s="3" t="n">
        <v>9.91031195143547</v>
      </c>
      <c r="F16" s="4" t="n">
        <v>19923942</v>
      </c>
      <c r="G16" s="3" t="n">
        <v>4.62679805514579</v>
      </c>
      <c r="H16" s="3" t="n">
        <v>2.86956480544468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96807</v>
      </c>
      <c r="D17" s="3" t="n">
        <v>3.31479920171609</v>
      </c>
      <c r="E17" s="3" t="n">
        <v>9.12608010596821</v>
      </c>
      <c r="F17" s="4" t="n">
        <v>23159946</v>
      </c>
      <c r="G17" s="3" t="n">
        <v>7.24428002547011</v>
      </c>
      <c r="H17" s="3" t="n">
        <v>2.34139619424862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98895</v>
      </c>
      <c r="D18" s="3" t="n">
        <v>0.760068874873921</v>
      </c>
      <c r="E18" s="3" t="n">
        <v>8.30490731676144</v>
      </c>
      <c r="F18" s="4" t="n">
        <v>24586068</v>
      </c>
      <c r="G18" s="3" t="n">
        <v>3.44854747044891</v>
      </c>
      <c r="H18" s="3" t="n">
        <v>1.79157030235475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106680</v>
      </c>
      <c r="D19" s="3" t="n">
        <v>5.25069555437163</v>
      </c>
      <c r="E19" s="3" t="n">
        <v>7.45069924932391</v>
      </c>
      <c r="F19" s="4" t="n">
        <v>27224266</v>
      </c>
      <c r="G19" s="3" t="n">
        <v>5.92491676061393</v>
      </c>
      <c r="H19" s="3" t="n">
        <v>1.22075182776978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123005</v>
      </c>
      <c r="D20" s="3" t="n">
        <v>4.1532599491956</v>
      </c>
      <c r="E20" s="3" t="n">
        <v>6.56683762205034</v>
      </c>
      <c r="F20" s="4" t="n">
        <v>29361913</v>
      </c>
      <c r="G20" s="3" t="n">
        <v>3.39425520349805</v>
      </c>
      <c r="H20" s="3" t="n">
        <v>0.629720536359298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120979</v>
      </c>
      <c r="D21" s="3" t="n">
        <v>5.8017403471949</v>
      </c>
      <c r="E21" s="3" t="n">
        <v>5.65655137530108</v>
      </c>
      <c r="F21" s="4" t="n">
        <v>29427057</v>
      </c>
      <c r="G21" s="3" t="n">
        <v>3.97556022567815</v>
      </c>
      <c r="H21" s="3" t="n">
        <v>0.0195828721092317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107101</v>
      </c>
      <c r="D22" s="3" t="n">
        <v>1.57530349013657</v>
      </c>
      <c r="E22" s="3" t="n">
        <v>4.72290183987587</v>
      </c>
      <c r="F22" s="4" t="n">
        <v>27089279</v>
      </c>
      <c r="G22" s="3" t="n">
        <v>3.38493341836896</v>
      </c>
      <c r="H22" s="3" t="n">
        <v>-0.608362739420382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102260</v>
      </c>
      <c r="D23" s="3" t="n">
        <v>0.953659644203997</v>
      </c>
      <c r="E23" s="3" t="n">
        <v>3.76896042914193</v>
      </c>
      <c r="F23" s="4" t="n">
        <v>24662007</v>
      </c>
      <c r="G23" s="3" t="n">
        <v>1.54486330419117</v>
      </c>
      <c r="H23" s="3" t="n">
        <v>-1.25254315201996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88558</v>
      </c>
      <c r="D24" s="3" t="n">
        <v>7.5215812925707</v>
      </c>
      <c r="E24" s="3" t="n">
        <v>2.79757997324777</v>
      </c>
      <c r="F24" s="4" t="n">
        <v>18317324</v>
      </c>
      <c r="G24" s="3" t="n">
        <v>3.59215285649022</v>
      </c>
      <c r="H24" s="3" t="n">
        <v>-1.91110790724672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87669</v>
      </c>
      <c r="D25" s="3" t="n">
        <v>7.33358635634618</v>
      </c>
      <c r="E25" s="3" t="n">
        <v>1.81141779534294</v>
      </c>
      <c r="F25" s="4" t="n">
        <v>18207055</v>
      </c>
      <c r="G25" s="3" t="n">
        <v>3.67702997268997</v>
      </c>
      <c r="H25" s="3" t="n">
        <v>-2.58201228232067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83192</v>
      </c>
      <c r="D26" s="3" t="n">
        <v>10.8901388925915</v>
      </c>
      <c r="E26" s="3" t="n">
        <v>0.813459274224145</v>
      </c>
      <c r="F26" s="4" t="n">
        <v>16935024</v>
      </c>
      <c r="G26" s="3" t="n">
        <v>2.35554621822329</v>
      </c>
      <c r="H26" s="3" t="n">
        <v>-3.26282938357542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77086</v>
      </c>
      <c r="D27" s="3" t="n">
        <v>3.98618661558592</v>
      </c>
      <c r="E27" s="3" t="n">
        <v>-0.192926727384042</v>
      </c>
      <c r="F27" s="4" t="n">
        <v>16855997</v>
      </c>
      <c r="G27" s="3" t="n">
        <v>3.93687498585635</v>
      </c>
      <c r="H27" s="3" t="n">
        <v>-3.95069766163245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32350</v>
      </c>
      <c r="D28" s="3" t="n">
        <v>-63.9710877724443</v>
      </c>
      <c r="E28" s="3" t="n">
        <v>-1.20367157733911</v>
      </c>
      <c r="F28" s="4" t="n">
        <v>8098161</v>
      </c>
      <c r="G28" s="3" t="n">
        <v>-59.3546247022803</v>
      </c>
      <c r="H28" s="3" t="n">
        <v>-4.64236540214088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5.49206778049707</v>
      </c>
      <c r="H2" s="3" t="n">
        <v>5.5622252905164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5.09622273687971</v>
      </c>
      <c r="H3" s="3" t="n">
        <v>5.26759506935471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4.70401000408306</v>
      </c>
      <c r="H4" s="3" t="n">
        <v>4.96772676523674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4.31670440685408</v>
      </c>
      <c r="H5" s="3" t="n">
        <v>4.66266588110953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3.9354079981238</v>
      </c>
      <c r="H6" s="3" t="n">
        <v>4.35176856875638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3.56070737429192</v>
      </c>
      <c r="H7" s="3" t="n">
        <v>4.03479466681408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3.19291226926885</v>
      </c>
      <c r="H8" s="3" t="n">
        <v>3.71130740425733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2.83190547587758</v>
      </c>
      <c r="H9" s="3" t="n">
        <v>3.3804776224899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2.47775380267946</v>
      </c>
      <c r="H10" s="3" t="n">
        <v>3.04178740095407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2.1299189919209</v>
      </c>
      <c r="H11" s="3" t="n">
        <v>2.69478280950718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1.78742433981588</v>
      </c>
      <c r="H12" s="3" t="n">
        <v>2.33865629369533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1.44943083114207</v>
      </c>
      <c r="H13" s="3" t="n">
        <v>1.97313511658289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1.11486552461232</v>
      </c>
      <c r="H14" s="3" t="n">
        <v>1.59797063335493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0.782561605315089</v>
      </c>
      <c r="H15" s="3" t="n">
        <v>1.21301936738431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0.45138300603845</v>
      </c>
      <c r="H16" s="3" t="n">
        <v>0.818456123850282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0.120055745506516</v>
      </c>
      <c r="H17" s="3" t="n">
        <v>0.414482009326875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-0.212592954036675</v>
      </c>
      <c r="H18" s="3" t="n">
        <v>0.00150696091789417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-0.546814453352576</v>
      </c>
      <c r="H19" s="3" t="n">
        <v>-0.420116749437227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-0.882791218692561</v>
      </c>
      <c r="H20" s="3" t="n">
        <v>-0.849978450945858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-1.22120441544095</v>
      </c>
      <c r="H21" s="3" t="n">
        <v>-1.28779622474771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-1.56246063136722</v>
      </c>
      <c r="H22" s="3" t="n">
        <v>-1.73292004516583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-1.90708373279108</v>
      </c>
      <c r="H23" s="3" t="n">
        <v>-2.18496828799296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-2.25511485823579</v>
      </c>
      <c r="H24" s="3" t="n">
        <v>-2.64293306366491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-2.60663378098472</v>
      </c>
      <c r="H25" s="3" t="n">
        <v>-3.10571262080728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17838</v>
      </c>
      <c r="D26" s="3" t="n">
        <v>1.32924335378324</v>
      </c>
      <c r="E26" s="3" t="n">
        <v>1764837</v>
      </c>
      <c r="F26" s="3" t="n">
        <v>-5.01809128469918</v>
      </c>
      <c r="G26" s="3" t="n">
        <v>-2.96165180414114</v>
      </c>
      <c r="H26" s="3" t="n">
        <v>-3.57240476300342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16564</v>
      </c>
      <c r="D27" s="3" t="n">
        <v>9.65179398914338</v>
      </c>
      <c r="E27" s="3" t="n">
        <v>1594763</v>
      </c>
      <c r="F27" s="3" t="n">
        <v>1.5115049678011</v>
      </c>
      <c r="G27" s="3" t="n">
        <v>-3.31950147492523</v>
      </c>
      <c r="H27" s="3" t="n">
        <v>-4.04176691326404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13645</v>
      </c>
      <c r="D28" s="3" t="n">
        <v>-30.5527280130293</v>
      </c>
      <c r="E28" s="3" t="n">
        <v>1256510</v>
      </c>
      <c r="F28" s="3" t="n">
        <v>-26.5133508943485</v>
      </c>
      <c r="G28" s="3" t="n">
        <v>-3.67921736172678</v>
      </c>
      <c r="H28" s="3" t="n">
        <v>-4.51265688949722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206880</v>
      </c>
      <c r="D2" s="3" t="n">
        <v>2.66488015483102</v>
      </c>
      <c r="E2" s="3" t="n">
        <v>18211901</v>
      </c>
      <c r="F2" s="3" t="n">
        <v>3.45416779923238</v>
      </c>
      <c r="G2" s="3" t="n">
        <v>2.35183387929683</v>
      </c>
      <c r="H2" s="3" t="n">
        <v>3.35603260083156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206668</v>
      </c>
      <c r="D3" s="3" t="n">
        <v>1.99329809652122</v>
      </c>
      <c r="E3" s="3" t="n">
        <v>18314467</v>
      </c>
      <c r="F3" s="3" t="n">
        <v>3.30284865824788</v>
      </c>
      <c r="G3" s="3" t="n">
        <v>2.34460669247832</v>
      </c>
      <c r="H3" s="3" t="n">
        <v>3.33192509535125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211959</v>
      </c>
      <c r="D4" s="3" t="n">
        <v>3.96976445312116</v>
      </c>
      <c r="E4" s="3" t="n">
        <v>18542644</v>
      </c>
      <c r="F4" s="3" t="n">
        <v>3.86386833597401</v>
      </c>
      <c r="G4" s="3" t="n">
        <v>2.33521917647052</v>
      </c>
      <c r="H4" s="3" t="n">
        <v>3.30539442883096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212535</v>
      </c>
      <c r="D5" s="3" t="n">
        <v>2.15769589417725</v>
      </c>
      <c r="E5" s="3" t="n">
        <v>18659703</v>
      </c>
      <c r="F5" s="3" t="n">
        <v>2.61605257369115</v>
      </c>
      <c r="G5" s="3" t="n">
        <v>2.32367930850937</v>
      </c>
      <c r="H5" s="3" t="n">
        <v>3.27655466389541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212961</v>
      </c>
      <c r="D6" s="3" t="n">
        <v>2.76602213010728</v>
      </c>
      <c r="E6" s="3" t="n">
        <v>18832943</v>
      </c>
      <c r="F6" s="3" t="n">
        <v>3.1269694351064</v>
      </c>
      <c r="G6" s="3" t="n">
        <v>2.31010857591946</v>
      </c>
      <c r="H6" s="3" t="n">
        <v>3.24555864607957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218549</v>
      </c>
      <c r="D7" s="3" t="n">
        <v>4.44746060800123</v>
      </c>
      <c r="E7" s="3" t="n">
        <v>18967952</v>
      </c>
      <c r="F7" s="3" t="n">
        <v>4.23759769757863</v>
      </c>
      <c r="G7" s="3" t="n">
        <v>2.2946169393994</v>
      </c>
      <c r="H7" s="3" t="n">
        <v>3.21251335271765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222414</v>
      </c>
      <c r="D8" s="3" t="n">
        <v>2.29270244539597</v>
      </c>
      <c r="E8" s="3" t="n">
        <v>18812915</v>
      </c>
      <c r="F8" s="3" t="n">
        <v>2.93252606467635</v>
      </c>
      <c r="G8" s="3" t="n">
        <v>2.27734602031126</v>
      </c>
      <c r="H8" s="3" t="n">
        <v>3.17751752578202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217182</v>
      </c>
      <c r="D9" s="3" t="n">
        <v>1.58945477678405</v>
      </c>
      <c r="E9" s="3" t="n">
        <v>18535422</v>
      </c>
      <c r="F9" s="3" t="n">
        <v>2.74514247159108</v>
      </c>
      <c r="G9" s="3" t="n">
        <v>2.25858694304968</v>
      </c>
      <c r="H9" s="3" t="n">
        <v>3.14074109365789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218974</v>
      </c>
      <c r="D10" s="3" t="n">
        <v>2.36687220386049</v>
      </c>
      <c r="E10" s="3" t="n">
        <v>18956018</v>
      </c>
      <c r="F10" s="3" t="n">
        <v>3.02104750175556</v>
      </c>
      <c r="G10" s="3" t="n">
        <v>2.23863189842769</v>
      </c>
      <c r="H10" s="3" t="n">
        <v>3.10233697143454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214427</v>
      </c>
      <c r="D11" s="3" t="n">
        <v>1.92753788526989</v>
      </c>
      <c r="E11" s="3" t="n">
        <v>18792718</v>
      </c>
      <c r="F11" s="3" t="n">
        <v>2.79714388895094</v>
      </c>
      <c r="G11" s="3" t="n">
        <v>2.21772660974678</v>
      </c>
      <c r="H11" s="3" t="n">
        <v>3.06243060207474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214575</v>
      </c>
      <c r="D12" s="3" t="n">
        <v>1.88214290801525</v>
      </c>
      <c r="E12" s="3" t="n">
        <v>18871968</v>
      </c>
      <c r="F12" s="3" t="n">
        <v>2.76152463032715</v>
      </c>
      <c r="G12" s="3" t="n">
        <v>2.19612570588521</v>
      </c>
      <c r="H12" s="3" t="n">
        <v>3.02114178343917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212719</v>
      </c>
      <c r="D13" s="3" t="n">
        <v>1.52294681379099</v>
      </c>
      <c r="E13" s="3" t="n">
        <v>18914563</v>
      </c>
      <c r="F13" s="3" t="n">
        <v>3.18287378934616</v>
      </c>
      <c r="G13" s="3" t="n">
        <v>2.17406366372647</v>
      </c>
      <c r="H13" s="3" t="n">
        <v>2.97857189070013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210059</v>
      </c>
      <c r="D14" s="3" t="n">
        <v>1.5366395978345</v>
      </c>
      <c r="E14" s="3" t="n">
        <v>18730629</v>
      </c>
      <c r="F14" s="3" t="n">
        <v>2.84829134531315</v>
      </c>
      <c r="G14" s="3" t="n">
        <v>2.15175315579311</v>
      </c>
      <c r="H14" s="3" t="n">
        <v>2.93480427006093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210839</v>
      </c>
      <c r="D15" s="3" t="n">
        <v>2.01821278572396</v>
      </c>
      <c r="E15" s="3" t="n">
        <v>18846671</v>
      </c>
      <c r="F15" s="3" t="n">
        <v>2.90592131346219</v>
      </c>
      <c r="G15" s="3" t="n">
        <v>2.12936163815974</v>
      </c>
      <c r="H15" s="3" t="n">
        <v>2.88993645535675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214880</v>
      </c>
      <c r="D16" s="3" t="n">
        <v>1.37809670738209</v>
      </c>
      <c r="E16" s="3" t="n">
        <v>19096989</v>
      </c>
      <c r="F16" s="3" t="n">
        <v>2.98956826221761</v>
      </c>
      <c r="G16" s="3" t="n">
        <v>2.10701385068168</v>
      </c>
      <c r="H16" s="3" t="n">
        <v>2.84405997258076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215942</v>
      </c>
      <c r="D17" s="3" t="n">
        <v>1.60303008916178</v>
      </c>
      <c r="E17" s="3" t="n">
        <v>19182644</v>
      </c>
      <c r="F17" s="3" t="n">
        <v>2.80251513113579</v>
      </c>
      <c r="G17" s="3" t="n">
        <v>2.08482681454396</v>
      </c>
      <c r="H17" s="3" t="n">
        <v>2.79726745778571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216474</v>
      </c>
      <c r="D18" s="3" t="n">
        <v>1.64959781368419</v>
      </c>
      <c r="E18" s="3" t="n">
        <v>19327792</v>
      </c>
      <c r="F18" s="3" t="n">
        <v>2.62757127231787</v>
      </c>
      <c r="G18" s="3" t="n">
        <v>2.06286693168551</v>
      </c>
      <c r="H18" s="3" t="n">
        <v>2.74966165176671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222068</v>
      </c>
      <c r="D19" s="3" t="n">
        <v>1.61016522610491</v>
      </c>
      <c r="E19" s="3" t="n">
        <v>19458689</v>
      </c>
      <c r="F19" s="3" t="n">
        <v>2.58719022485927</v>
      </c>
      <c r="G19" s="3" t="n">
        <v>2.04116714593937</v>
      </c>
      <c r="H19" s="3" t="n">
        <v>2.70134565974062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225873</v>
      </c>
      <c r="D20" s="3" t="n">
        <v>1.5552078556206</v>
      </c>
      <c r="E20" s="3" t="n">
        <v>19290343</v>
      </c>
      <c r="F20" s="3" t="n">
        <v>2.53776727317379</v>
      </c>
      <c r="G20" s="3" t="n">
        <v>2.01973170189424</v>
      </c>
      <c r="H20" s="3" t="n">
        <v>2.65241410842572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226374</v>
      </c>
      <c r="D21" s="3" t="n">
        <v>4.23239494985772</v>
      </c>
      <c r="E21" s="3" t="n">
        <v>19254763</v>
      </c>
      <c r="F21" s="3" t="n">
        <v>3.88089896199828</v>
      </c>
      <c r="G21" s="3" t="n">
        <v>1.99853491344997</v>
      </c>
      <c r="H21" s="3" t="n">
        <v>2.60295369707954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218807</v>
      </c>
      <c r="D22" s="3" t="n">
        <v>-0.0762647620265455</v>
      </c>
      <c r="E22" s="3" t="n">
        <v>19223638</v>
      </c>
      <c r="F22" s="3" t="n">
        <v>1.4117943969034</v>
      </c>
      <c r="G22" s="3" t="n">
        <v>1.97751883590595</v>
      </c>
      <c r="H22" s="3" t="n">
        <v>2.55304316337382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217861</v>
      </c>
      <c r="D23" s="3" t="n">
        <v>1.60147742588386</v>
      </c>
      <c r="E23" s="3" t="n">
        <v>19181445</v>
      </c>
      <c r="F23" s="3" t="n">
        <v>2.06849802141447</v>
      </c>
      <c r="G23" s="3" t="n">
        <v>1.95678065373078</v>
      </c>
      <c r="H23" s="3" t="n">
        <v>2.50284999117928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219541</v>
      </c>
      <c r="D24" s="3" t="n">
        <v>2.31434230455552</v>
      </c>
      <c r="E24" s="3" t="n">
        <v>19415313</v>
      </c>
      <c r="F24" s="3" t="n">
        <v>2.8791114948902</v>
      </c>
      <c r="G24" s="3" t="n">
        <v>1.93627492753209</v>
      </c>
      <c r="H24" s="3" t="n">
        <v>2.45246241098005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216173</v>
      </c>
      <c r="D25" s="3" t="n">
        <v>1.62373835905585</v>
      </c>
      <c r="E25" s="3" t="n">
        <v>19261636</v>
      </c>
      <c r="F25" s="3" t="n">
        <v>1.83495119607047</v>
      </c>
      <c r="G25" s="3" t="n">
        <v>1.91593154408223</v>
      </c>
      <c r="H25" s="3" t="n">
        <v>2.40193848992904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214338</v>
      </c>
      <c r="D26" s="3" t="n">
        <v>2.03704673448888</v>
      </c>
      <c r="E26" s="3" t="n">
        <v>19041595</v>
      </c>
      <c r="F26" s="3" t="n">
        <v>1.66020051969424</v>
      </c>
      <c r="G26" s="3" t="n">
        <v>1.89570664483254</v>
      </c>
      <c r="H26" s="3" t="n">
        <v>2.35136592358775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216443</v>
      </c>
      <c r="D27" s="3" t="n">
        <v>2.6579522763815</v>
      </c>
      <c r="E27" s="3" t="n">
        <v>19279415</v>
      </c>
      <c r="F27" s="3" t="n">
        <v>2.29612964538937</v>
      </c>
      <c r="G27" s="3" t="n">
        <v>1.87553608004093</v>
      </c>
      <c r="H27" s="3" t="n">
        <v>2.30079303340007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165308</v>
      </c>
      <c r="D2" s="3" t="n">
        <v>3.59916021683953</v>
      </c>
      <c r="E2" s="3" t="n">
        <v>15003118</v>
      </c>
      <c r="F2" s="3" t="n">
        <v>4.08442295170086</v>
      </c>
      <c r="G2" s="3" t="n">
        <v>3.05319181125634</v>
      </c>
      <c r="H2" s="3" t="n">
        <v>3.89551054317086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164981</v>
      </c>
      <c r="D3" s="3" t="n">
        <v>2.69144824066179</v>
      </c>
      <c r="E3" s="3" t="n">
        <v>15088611</v>
      </c>
      <c r="F3" s="3" t="n">
        <v>3.84156956287898</v>
      </c>
      <c r="G3" s="3" t="n">
        <v>3.04799053144343</v>
      </c>
      <c r="H3" s="3" t="n">
        <v>3.86888275518457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169909</v>
      </c>
      <c r="D4" s="3" t="n">
        <v>5.00006179782224</v>
      </c>
      <c r="E4" s="3" t="n">
        <v>15291615</v>
      </c>
      <c r="F4" s="3" t="n">
        <v>4.42746161740031</v>
      </c>
      <c r="G4" s="3" t="n">
        <v>3.0396777214901</v>
      </c>
      <c r="H4" s="3" t="n">
        <v>3.83914584530901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170346</v>
      </c>
      <c r="D5" s="3" t="n">
        <v>2.81316956875999</v>
      </c>
      <c r="E5" s="3" t="n">
        <v>15397798</v>
      </c>
      <c r="F5" s="3" t="n">
        <v>2.99664089286509</v>
      </c>
      <c r="G5" s="3" t="n">
        <v>3.02830277086601</v>
      </c>
      <c r="H5" s="3" t="n">
        <v>3.80647862489841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170783</v>
      </c>
      <c r="D6" s="3" t="n">
        <v>3.5952588926093</v>
      </c>
      <c r="E6" s="3" t="n">
        <v>15561706</v>
      </c>
      <c r="F6" s="3" t="n">
        <v>3.61621565151109</v>
      </c>
      <c r="G6" s="3" t="n">
        <v>3.01405120682387</v>
      </c>
      <c r="H6" s="3" t="n">
        <v>3.77110076056895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176239</v>
      </c>
      <c r="D7" s="3" t="n">
        <v>5.63734011052903</v>
      </c>
      <c r="E7" s="3" t="n">
        <v>15679758</v>
      </c>
      <c r="F7" s="3" t="n">
        <v>4.86900669058536</v>
      </c>
      <c r="G7" s="3" t="n">
        <v>2.99709361681073</v>
      </c>
      <c r="H7" s="3" t="n">
        <v>3.73317568020542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180109</v>
      </c>
      <c r="D8" s="3" t="n">
        <v>2.96414442843749</v>
      </c>
      <c r="E8" s="3" t="n">
        <v>15546912</v>
      </c>
      <c r="F8" s="3" t="n">
        <v>3.37345662861523</v>
      </c>
      <c r="G8" s="3" t="n">
        <v>2.97764094991845</v>
      </c>
      <c r="H8" s="3" t="n">
        <v>3.69285605578226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175018</v>
      </c>
      <c r="D9" s="3" t="n">
        <v>2.09893828024734</v>
      </c>
      <c r="E9" s="3" t="n">
        <v>15284897</v>
      </c>
      <c r="F9" s="3" t="n">
        <v>3.13165409443861</v>
      </c>
      <c r="G9" s="3" t="n">
        <v>2.95608750568986</v>
      </c>
      <c r="H9" s="3" t="n">
        <v>3.65037343642741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176825</v>
      </c>
      <c r="D10" s="3" t="n">
        <v>3.03106227020853</v>
      </c>
      <c r="E10" s="3" t="n">
        <v>15685805</v>
      </c>
      <c r="F10" s="3" t="n">
        <v>3.42176951796984</v>
      </c>
      <c r="G10" s="3" t="n">
        <v>2.93282664640935</v>
      </c>
      <c r="H10" s="3" t="n">
        <v>3.60593719075303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172522</v>
      </c>
      <c r="D11" s="3" t="n">
        <v>2.48243170194187</v>
      </c>
      <c r="E11" s="3" t="n">
        <v>15532715</v>
      </c>
      <c r="F11" s="3" t="n">
        <v>3.18465316519234</v>
      </c>
      <c r="G11" s="3" t="n">
        <v>2.90819221010954</v>
      </c>
      <c r="H11" s="3" t="n">
        <v>3.55972066519475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172706</v>
      </c>
      <c r="D12" s="3" t="n">
        <v>2.39890904778846</v>
      </c>
      <c r="E12" s="3" t="n">
        <v>15612073</v>
      </c>
      <c r="F12" s="3" t="n">
        <v>3.08862291755285</v>
      </c>
      <c r="G12" s="3" t="n">
        <v>2.88252485674138</v>
      </c>
      <c r="H12" s="3" t="n">
        <v>3.5118844167665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170914</v>
      </c>
      <c r="D13" s="3" t="n">
        <v>1.91469443003405</v>
      </c>
      <c r="E13" s="3" t="n">
        <v>15647174</v>
      </c>
      <c r="F13" s="3" t="n">
        <v>3.51201300213386</v>
      </c>
      <c r="G13" s="3" t="n">
        <v>2.85613567955386</v>
      </c>
      <c r="H13" s="3" t="n">
        <v>3.46256295612801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168596</v>
      </c>
      <c r="D14" s="3" t="n">
        <v>1.98901444576185</v>
      </c>
      <c r="E14" s="3" t="n">
        <v>15489255</v>
      </c>
      <c r="F14" s="3" t="n">
        <v>3.24023979548784</v>
      </c>
      <c r="G14" s="3" t="n">
        <v>2.82930218736477</v>
      </c>
      <c r="H14" s="3" t="n">
        <v>3.41186140077937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169402</v>
      </c>
      <c r="D15" s="3" t="n">
        <v>2.67970251119827</v>
      </c>
      <c r="E15" s="3" t="n">
        <v>15595594</v>
      </c>
      <c r="F15" s="3" t="n">
        <v>3.36003758066266</v>
      </c>
      <c r="G15" s="3" t="n">
        <v>2.80223651112739</v>
      </c>
      <c r="H15" s="3" t="n">
        <v>3.35988830225162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173264</v>
      </c>
      <c r="D16" s="3" t="n">
        <v>1.97458639624741</v>
      </c>
      <c r="E16" s="3" t="n">
        <v>15825438</v>
      </c>
      <c r="F16" s="3" t="n">
        <v>3.49095239449855</v>
      </c>
      <c r="G16" s="3" t="n">
        <v>2.77509242847957</v>
      </c>
      <c r="H16" s="3" t="n">
        <v>3.30674029390879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174136</v>
      </c>
      <c r="D17" s="3" t="n">
        <v>2.22488347246192</v>
      </c>
      <c r="E17" s="3" t="n">
        <v>15905931</v>
      </c>
      <c r="F17" s="3" t="n">
        <v>3.30003679746935</v>
      </c>
      <c r="G17" s="3" t="n">
        <v>2.74801520775365</v>
      </c>
      <c r="H17" s="3" t="n">
        <v>3.25251401948145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174664</v>
      </c>
      <c r="D18" s="3" t="n">
        <v>2.27247442661154</v>
      </c>
      <c r="E18" s="3" t="n">
        <v>16042643</v>
      </c>
      <c r="F18" s="3" t="n">
        <v>3.09051591130176</v>
      </c>
      <c r="G18" s="3" t="n">
        <v>2.72109452658524</v>
      </c>
      <c r="H18" s="3" t="n">
        <v>3.19731891520716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180058</v>
      </c>
      <c r="D19" s="3" t="n">
        <v>2.16694375251789</v>
      </c>
      <c r="E19" s="3" t="n">
        <v>16157332</v>
      </c>
      <c r="F19" s="3" t="n">
        <v>3.04579955889626</v>
      </c>
      <c r="G19" s="3" t="n">
        <v>2.69438373401727</v>
      </c>
      <c r="H19" s="3" t="n">
        <v>3.14126771751639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183814</v>
      </c>
      <c r="D20" s="3" t="n">
        <v>2.05708765247712</v>
      </c>
      <c r="E20" s="3" t="n">
        <v>16013783</v>
      </c>
      <c r="F20" s="3" t="n">
        <v>3.00298219993784</v>
      </c>
      <c r="G20" s="3" t="n">
        <v>2.66790502491903</v>
      </c>
      <c r="H20" s="3" t="n">
        <v>3.08446574596433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184324</v>
      </c>
      <c r="D21" s="3" t="n">
        <v>5.3171673770698</v>
      </c>
      <c r="E21" s="3" t="n">
        <v>15981674</v>
      </c>
      <c r="F21" s="3" t="n">
        <v>4.55859794148432</v>
      </c>
      <c r="G21" s="3" t="n">
        <v>2.64164396638332</v>
      </c>
      <c r="H21" s="3" t="n">
        <v>3.02701169037297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177053</v>
      </c>
      <c r="D22" s="3" t="n">
        <v>0.128941043404507</v>
      </c>
      <c r="E22" s="3" t="n">
        <v>15948330</v>
      </c>
      <c r="F22" s="3" t="n">
        <v>1.67364696934584</v>
      </c>
      <c r="G22" s="3" t="n">
        <v>2.61554370762985</v>
      </c>
      <c r="H22" s="3" t="n">
        <v>2.96899858198467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176260</v>
      </c>
      <c r="D23" s="3" t="n">
        <v>2.1666801915118</v>
      </c>
      <c r="E23" s="3" t="n">
        <v>15909396</v>
      </c>
      <c r="F23" s="3" t="n">
        <v>2.42508151343792</v>
      </c>
      <c r="G23" s="3" t="n">
        <v>2.5897331981152</v>
      </c>
      <c r="H23" s="3" t="n">
        <v>2.91062581219814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177863</v>
      </c>
      <c r="D24" s="3" t="n">
        <v>2.98599932833834</v>
      </c>
      <c r="E24" s="3" t="n">
        <v>16130674</v>
      </c>
      <c r="F24" s="3" t="n">
        <v>3.32179461369415</v>
      </c>
      <c r="G24" s="3" t="n">
        <v>2.56416870655537</v>
      </c>
      <c r="H24" s="3" t="n">
        <v>2.85200281743898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174612</v>
      </c>
      <c r="D25" s="3" t="n">
        <v>2.16366125653837</v>
      </c>
      <c r="E25" s="3" t="n">
        <v>15980023</v>
      </c>
      <c r="F25" s="3" t="n">
        <v>2.12721479290765</v>
      </c>
      <c r="G25" s="3" t="n">
        <v>2.53877712298534</v>
      </c>
      <c r="H25" s="3" t="n">
        <v>2.79320531577873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173092</v>
      </c>
      <c r="D26" s="3" t="n">
        <v>2.66672993428076</v>
      </c>
      <c r="E26" s="3" t="n">
        <v>15783369</v>
      </c>
      <c r="F26" s="3" t="n">
        <v>1.89882599259938</v>
      </c>
      <c r="G26" s="3" t="n">
        <v>2.51351463123327</v>
      </c>
      <c r="H26" s="3" t="n">
        <v>2.73434164971921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175062</v>
      </c>
      <c r="D27" s="3" t="n">
        <v>3.34116480324909</v>
      </c>
      <c r="E27" s="3" t="n">
        <v>16003707</v>
      </c>
      <c r="F27" s="3" t="n">
        <v>2.616848066191</v>
      </c>
      <c r="G27" s="3" t="n">
        <v>2.48831136541439</v>
      </c>
      <c r="H27" s="3" t="n">
        <v>2.67547391242036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41572</v>
      </c>
      <c r="D2" s="3" t="n">
        <v>-0.889259744904036</v>
      </c>
      <c r="E2" s="3" t="n">
        <v>3208783</v>
      </c>
      <c r="F2" s="3" t="n">
        <v>0.60580768976326</v>
      </c>
      <c r="G2" s="3" t="n">
        <v>-0.370357536937261</v>
      </c>
      <c r="H2" s="3" t="n">
        <v>0.912228691350299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41687</v>
      </c>
      <c r="D3" s="3" t="n">
        <v>-0.679024111312299</v>
      </c>
      <c r="E3" s="3" t="n">
        <v>3225856</v>
      </c>
      <c r="F3" s="3" t="n">
        <v>0.855496635446751</v>
      </c>
      <c r="G3" s="3" t="n">
        <v>-0.391276524742135</v>
      </c>
      <c r="H3" s="3" t="n">
        <v>0.895053899979691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42050</v>
      </c>
      <c r="D4" s="3" t="n">
        <v>0.00475646879756209</v>
      </c>
      <c r="E4" s="3" t="n">
        <v>3251029</v>
      </c>
      <c r="F4" s="3" t="n">
        <v>1.29251965621295</v>
      </c>
      <c r="G4" s="3" t="n">
        <v>-0.410833720063981</v>
      </c>
      <c r="H4" s="3" t="n">
        <v>0.878498509536508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42189</v>
      </c>
      <c r="D5" s="3" t="n">
        <v>-0.406033851892074</v>
      </c>
      <c r="E5" s="3" t="n">
        <v>3261905</v>
      </c>
      <c r="F5" s="3" t="n">
        <v>0.856813165815029</v>
      </c>
      <c r="G5" s="3" t="n">
        <v>-0.429162681599443</v>
      </c>
      <c r="H5" s="3" t="n">
        <v>0.862398789139586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42178</v>
      </c>
      <c r="D6" s="3" t="n">
        <v>-0.460198711443605</v>
      </c>
      <c r="E6" s="3" t="n">
        <v>3271237</v>
      </c>
      <c r="F6" s="3" t="n">
        <v>0.861437956055844</v>
      </c>
      <c r="G6" s="3" t="n">
        <v>-0.44636810761538</v>
      </c>
      <c r="H6" s="3" t="n">
        <v>0.84661975937628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42310</v>
      </c>
      <c r="D7" s="3" t="n">
        <v>-0.233441014878921</v>
      </c>
      <c r="E7" s="3" t="n">
        <v>3288194</v>
      </c>
      <c r="F7" s="3" t="n">
        <v>1.32837732855853</v>
      </c>
      <c r="G7" s="3" t="n">
        <v>-0.462553090209926</v>
      </c>
      <c r="H7" s="3" t="n">
        <v>0.831026052943437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42305</v>
      </c>
      <c r="D8" s="3" t="n">
        <v>-0.470532878484886</v>
      </c>
      <c r="E8" s="3" t="n">
        <v>3266003</v>
      </c>
      <c r="F8" s="3" t="n">
        <v>0.884140879353068</v>
      </c>
      <c r="G8" s="3" t="n">
        <v>-0.477821681939811</v>
      </c>
      <c r="H8" s="3" t="n">
        <v>0.81548333157934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42164</v>
      </c>
      <c r="D9" s="3" t="n">
        <v>-0.472098951940325</v>
      </c>
      <c r="E9" s="3" t="n">
        <v>3250525</v>
      </c>
      <c r="F9" s="3" t="n">
        <v>0.965822842607911</v>
      </c>
      <c r="G9" s="3" t="n">
        <v>-0.492262024800978</v>
      </c>
      <c r="H9" s="3" t="n">
        <v>0.799891795305302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42149</v>
      </c>
      <c r="D10" s="3" t="n">
        <v>-0.328698448732501</v>
      </c>
      <c r="E10" s="3" t="n">
        <v>3270213</v>
      </c>
      <c r="F10" s="3" t="n">
        <v>1.14133813336796</v>
      </c>
      <c r="G10" s="3" t="n">
        <v>-0.505961754622465</v>
      </c>
      <c r="H10" s="3" t="n">
        <v>0.784156412027895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41905</v>
      </c>
      <c r="D11" s="3" t="n">
        <v>-0.29503438102263</v>
      </c>
      <c r="E11" s="3" t="n">
        <v>3260003</v>
      </c>
      <c r="F11" s="3" t="n">
        <v>0.990073552303983</v>
      </c>
      <c r="G11" s="3" t="n">
        <v>-0.519007107019916</v>
      </c>
      <c r="H11" s="3" t="n">
        <v>0.768193672643091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41869</v>
      </c>
      <c r="D12" s="3" t="n">
        <v>-0.195466139067002</v>
      </c>
      <c r="E12" s="3" t="n">
        <v>3259895</v>
      </c>
      <c r="F12" s="3" t="n">
        <v>1.22335155101836</v>
      </c>
      <c r="G12" s="3" t="n">
        <v>-0.531472007657177</v>
      </c>
      <c r="H12" s="3" t="n">
        <v>0.751944872333062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41805</v>
      </c>
      <c r="D13" s="3" t="n">
        <v>-0.0478182904961155</v>
      </c>
      <c r="E13" s="3" t="n">
        <v>3267389</v>
      </c>
      <c r="F13" s="3" t="n">
        <v>1.63523980665785</v>
      </c>
      <c r="G13" s="3" t="n">
        <v>-0.543414828536567</v>
      </c>
      <c r="H13" s="3" t="n">
        <v>0.735366714604961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41463</v>
      </c>
      <c r="D14" s="3" t="n">
        <v>-0.262195708650048</v>
      </c>
      <c r="E14" s="3" t="n">
        <v>3241374</v>
      </c>
      <c r="F14" s="3" t="n">
        <v>1.01568102299221</v>
      </c>
      <c r="G14" s="3" t="n">
        <v>-0.554870607919531</v>
      </c>
      <c r="H14" s="3" t="n">
        <v>0.718448639540845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41437</v>
      </c>
      <c r="D15" s="3" t="n">
        <v>-0.599707342816702</v>
      </c>
      <c r="E15" s="3" t="n">
        <v>3251077</v>
      </c>
      <c r="F15" s="3" t="n">
        <v>0.781838990953099</v>
      </c>
      <c r="G15" s="3" t="n">
        <v>-0.565839967641259</v>
      </c>
      <c r="H15" s="3" t="n">
        <v>0.701242578409723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41616</v>
      </c>
      <c r="D16" s="3" t="n">
        <v>-1.03210463733651</v>
      </c>
      <c r="E16" s="3" t="n">
        <v>3271551</v>
      </c>
      <c r="F16" s="3" t="n">
        <v>0.631246291558774</v>
      </c>
      <c r="G16" s="3" t="n">
        <v>-0.576303204891159</v>
      </c>
      <c r="H16" s="3" t="n">
        <v>0.68382110361834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41806</v>
      </c>
      <c r="D17" s="3" t="n">
        <v>-0.907819573822566</v>
      </c>
      <c r="E17" s="3" t="n">
        <v>3276713</v>
      </c>
      <c r="F17" s="3" t="n">
        <v>0.453967850075343</v>
      </c>
      <c r="G17" s="3" t="n">
        <v>-0.586242968759696</v>
      </c>
      <c r="H17" s="3" t="n">
        <v>0.666262384546537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41810</v>
      </c>
      <c r="D18" s="3" t="n">
        <v>-0.872492768741995</v>
      </c>
      <c r="E18" s="3" t="n">
        <v>3285149</v>
      </c>
      <c r="F18" s="3" t="n">
        <v>0.425282546021588</v>
      </c>
      <c r="G18" s="3" t="n">
        <v>-0.595673561214584</v>
      </c>
      <c r="H18" s="3" t="n">
        <v>0.648640939545539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42010</v>
      </c>
      <c r="D19" s="3" t="n">
        <v>-0.70905223351454</v>
      </c>
      <c r="E19" s="3" t="n">
        <v>3301357</v>
      </c>
      <c r="F19" s="3" t="n">
        <v>0.400310930559455</v>
      </c>
      <c r="G19" s="3" t="n">
        <v>-0.604631615932223</v>
      </c>
      <c r="H19" s="3" t="n">
        <v>0.631016544290565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42059</v>
      </c>
      <c r="D20" s="3" t="n">
        <v>-0.581491549462243</v>
      </c>
      <c r="E20" s="3" t="n">
        <v>3276560</v>
      </c>
      <c r="F20" s="3" t="n">
        <v>0.323239139706843</v>
      </c>
      <c r="G20" s="3" t="n">
        <v>-0.613172990145093</v>
      </c>
      <c r="H20" s="3" t="n">
        <v>0.613433463457285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42050</v>
      </c>
      <c r="D21" s="3" t="n">
        <v>-0.270372829902288</v>
      </c>
      <c r="E21" s="3" t="n">
        <v>3273089</v>
      </c>
      <c r="F21" s="3" t="n">
        <v>0.694164788764895</v>
      </c>
      <c r="G21" s="3" t="n">
        <v>-0.621360792517448</v>
      </c>
      <c r="H21" s="3" t="n">
        <v>0.595919940498192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41754</v>
      </c>
      <c r="D22" s="3" t="n">
        <v>-0.937151533844216</v>
      </c>
      <c r="E22" s="3" t="n">
        <v>3275308</v>
      </c>
      <c r="F22" s="3" t="n">
        <v>0.155800249096916</v>
      </c>
      <c r="G22" s="3" t="n">
        <v>-0.629255931613497</v>
      </c>
      <c r="H22" s="3" t="n">
        <v>0.578484066482186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41601</v>
      </c>
      <c r="D23" s="3" t="n">
        <v>-0.725450423577134</v>
      </c>
      <c r="E23" s="3" t="n">
        <v>3272049</v>
      </c>
      <c r="F23" s="3" t="n">
        <v>0.369508862415158</v>
      </c>
      <c r="G23" s="3" t="n">
        <v>-0.636894941833375</v>
      </c>
      <c r="H23" s="3" t="n">
        <v>0.561140755037073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41678</v>
      </c>
      <c r="D24" s="3" t="n">
        <v>-0.456184766772549</v>
      </c>
      <c r="E24" s="3" t="n">
        <v>3284639</v>
      </c>
      <c r="F24" s="3" t="n">
        <v>0.759042852607217</v>
      </c>
      <c r="G24" s="3" t="n">
        <v>-0.644335739216265</v>
      </c>
      <c r="H24" s="3" t="n">
        <v>0.543875566747788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41561</v>
      </c>
      <c r="D25" s="3" t="n">
        <v>-0.583662241358685</v>
      </c>
      <c r="E25" s="3" t="n">
        <v>3281613</v>
      </c>
      <c r="F25" s="3" t="n">
        <v>0.435332309682135</v>
      </c>
      <c r="G25" s="3" t="n">
        <v>-0.65164238948758</v>
      </c>
      <c r="H25" s="3" t="n">
        <v>0.526660754428941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41246</v>
      </c>
      <c r="D26" s="3" t="n">
        <v>-0.523358174758215</v>
      </c>
      <c r="E26" s="3" t="n">
        <v>3258226</v>
      </c>
      <c r="F26" s="3" t="n">
        <v>0.51990297941551</v>
      </c>
      <c r="G26" s="3" t="n">
        <v>-0.658865892332979</v>
      </c>
      <c r="H26" s="3" t="n">
        <v>0.509483513067775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41381</v>
      </c>
      <c r="D27" s="3" t="n">
        <v>-0.135144918792385</v>
      </c>
      <c r="E27" s="3" t="n">
        <v>3275708</v>
      </c>
      <c r="F27" s="3" t="n">
        <v>0.757625857523525</v>
      </c>
      <c r="G27" s="3" t="n">
        <v>-0.666052526594503</v>
      </c>
      <c r="H27" s="3" t="n">
        <v>0.492324695398423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102.267</v>
      </c>
      <c r="D2" s="3" t="n">
        <v>0.4</v>
      </c>
      <c r="E2" s="3" t="n">
        <v>0</v>
      </c>
      <c r="F2" s="4" t="n">
        <v>102.071</v>
      </c>
      <c r="G2" s="3" t="n">
        <v>0.6</v>
      </c>
      <c r="H2" s="3" t="n">
        <v>0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102.238</v>
      </c>
      <c r="D3" s="3" t="n">
        <v>1</v>
      </c>
      <c r="E3" s="3" t="n">
        <v>0</v>
      </c>
      <c r="F3" s="4" t="n">
        <v>102.208</v>
      </c>
      <c r="G3" s="3" t="n">
        <v>1.1</v>
      </c>
      <c r="H3" s="3" t="n">
        <v>0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102.259</v>
      </c>
      <c r="D4" s="3" t="n">
        <v>1.2</v>
      </c>
      <c r="E4" s="3" t="n">
        <v>0</v>
      </c>
      <c r="F4" s="4" t="n">
        <v>102.329</v>
      </c>
      <c r="G4" s="3" t="n">
        <v>1.2</v>
      </c>
      <c r="H4" s="3" t="n">
        <v>0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102.937</v>
      </c>
      <c r="D5" s="3" t="n">
        <v>1.2</v>
      </c>
      <c r="E5" s="3" t="n">
        <v>0</v>
      </c>
      <c r="F5" s="4" t="n">
        <v>103.174</v>
      </c>
      <c r="G5" s="3" t="n">
        <v>1.1</v>
      </c>
      <c r="H5" s="3" t="n">
        <v>0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103.959</v>
      </c>
      <c r="D6" s="3" t="n">
        <v>2.1</v>
      </c>
      <c r="E6" s="3" t="n">
        <v>0</v>
      </c>
      <c r="F6" s="4" t="n">
        <v>104.104</v>
      </c>
      <c r="G6" s="3" t="n">
        <v>2.1</v>
      </c>
      <c r="H6" s="3" t="n">
        <v>0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104.354</v>
      </c>
      <c r="D7" s="3" t="n">
        <v>2.5</v>
      </c>
      <c r="E7" s="3" t="n">
        <v>0</v>
      </c>
      <c r="F7" s="4" t="n">
        <v>104.376</v>
      </c>
      <c r="G7" s="3" t="n">
        <v>2.3</v>
      </c>
      <c r="H7" s="3" t="n">
        <v>0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103.85</v>
      </c>
      <c r="D8" s="3" t="n">
        <v>2.5</v>
      </c>
      <c r="E8" s="3" t="n">
        <v>0</v>
      </c>
      <c r="F8" s="4" t="n">
        <v>103.628</v>
      </c>
      <c r="G8" s="3" t="n">
        <v>2.2</v>
      </c>
      <c r="H8" s="3" t="n">
        <v>0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104.209</v>
      </c>
      <c r="D9" s="3" t="n">
        <v>2.4</v>
      </c>
      <c r="E9" s="3" t="n">
        <v>0</v>
      </c>
      <c r="F9" s="4" t="n">
        <v>103.776</v>
      </c>
      <c r="G9" s="3" t="n">
        <v>2.2</v>
      </c>
      <c r="H9" s="3" t="n">
        <v>0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103.965</v>
      </c>
      <c r="D10" s="3" t="n">
        <v>2.2</v>
      </c>
      <c r="E10" s="3" t="n">
        <v>0</v>
      </c>
      <c r="F10" s="4" t="n">
        <v>104.029</v>
      </c>
      <c r="G10" s="3" t="n">
        <v>2.3</v>
      </c>
      <c r="H10" s="3" t="n">
        <v>0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105.021</v>
      </c>
      <c r="D11" s="3" t="n">
        <v>2.4</v>
      </c>
      <c r="E11" s="3" t="n">
        <v>0</v>
      </c>
      <c r="F11" s="4" t="n">
        <v>104.991</v>
      </c>
      <c r="G11" s="3" t="n">
        <v>2.3</v>
      </c>
      <c r="H11" s="3" t="n">
        <v>0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105.129</v>
      </c>
      <c r="D12" s="3" t="n">
        <v>1.6</v>
      </c>
      <c r="E12" s="3" t="n">
        <v>0</v>
      </c>
      <c r="F12" s="4" t="n">
        <v>104.876</v>
      </c>
      <c r="G12" s="3" t="n">
        <v>1.7</v>
      </c>
      <c r="H12" s="3" t="n">
        <v>0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104.54</v>
      </c>
      <c r="D13" s="3" t="n">
        <v>1</v>
      </c>
      <c r="E13" s="3" t="n">
        <v>0</v>
      </c>
      <c r="F13" s="4" t="n">
        <v>104.405</v>
      </c>
      <c r="G13" s="3" t="n">
        <v>1.2</v>
      </c>
      <c r="H13" s="3" t="n">
        <v>0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103.194</v>
      </c>
      <c r="D14" s="3" t="n">
        <v>0.9</v>
      </c>
      <c r="E14" s="3" t="n">
        <v>0</v>
      </c>
      <c r="F14" s="4" t="n">
        <v>103.071</v>
      </c>
      <c r="G14" s="3" t="n">
        <v>1</v>
      </c>
      <c r="H14" s="3" t="n">
        <v>0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103.323</v>
      </c>
      <c r="D15" s="3" t="n">
        <v>1.1</v>
      </c>
      <c r="E15" s="3" t="n">
        <v>0</v>
      </c>
      <c r="F15" s="4" t="n">
        <v>103.322</v>
      </c>
      <c r="G15" s="3" t="n">
        <v>1.1</v>
      </c>
      <c r="H15" s="3" t="n">
        <v>0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103.56</v>
      </c>
      <c r="D16" s="3" t="n">
        <v>1.3</v>
      </c>
      <c r="E16" s="3" t="n">
        <v>0</v>
      </c>
      <c r="F16" s="4" t="n">
        <v>103.698</v>
      </c>
      <c r="G16" s="3" t="n">
        <v>1.3</v>
      </c>
      <c r="H16" s="3" t="n">
        <v>0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104.523</v>
      </c>
      <c r="D17" s="3" t="n">
        <v>1.5</v>
      </c>
      <c r="E17" s="3" t="n">
        <v>0</v>
      </c>
      <c r="F17" s="4" t="n">
        <v>104.743</v>
      </c>
      <c r="G17" s="3" t="n">
        <v>1.5</v>
      </c>
      <c r="H17" s="3" t="n">
        <v>0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104.973</v>
      </c>
      <c r="D18" s="3" t="n">
        <v>1</v>
      </c>
      <c r="E18" s="3" t="n">
        <v>0</v>
      </c>
      <c r="F18" s="4" t="n">
        <v>104.947</v>
      </c>
      <c r="G18" s="3" t="n">
        <v>0.8</v>
      </c>
      <c r="H18" s="3" t="n">
        <v>0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104.768</v>
      </c>
      <c r="D19" s="3" t="n">
        <v>0.4</v>
      </c>
      <c r="E19" s="3" t="n">
        <v>0</v>
      </c>
      <c r="F19" s="4" t="n">
        <v>104.824</v>
      </c>
      <c r="G19" s="3" t="n">
        <v>0.4</v>
      </c>
      <c r="H19" s="3" t="n">
        <v>0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104.262</v>
      </c>
      <c r="D20" s="3" t="n">
        <v>0.4</v>
      </c>
      <c r="E20" s="3" t="n">
        <v>0</v>
      </c>
      <c r="F20" s="4" t="n">
        <v>104.174</v>
      </c>
      <c r="G20" s="3" t="n">
        <v>0.5</v>
      </c>
      <c r="H20" s="3" t="n">
        <v>0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104.492</v>
      </c>
      <c r="D21" s="3" t="n">
        <v>0.3</v>
      </c>
      <c r="E21" s="3" t="n">
        <v>0</v>
      </c>
      <c r="F21" s="4" t="n">
        <v>104.116</v>
      </c>
      <c r="G21" s="3" t="n">
        <v>0.3</v>
      </c>
      <c r="H21" s="3" t="n">
        <v>0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104.049</v>
      </c>
      <c r="D22" s="3" t="n">
        <v>0.1</v>
      </c>
      <c r="E22" s="3" t="n">
        <v>0</v>
      </c>
      <c r="F22" s="4" t="n">
        <v>104.116</v>
      </c>
      <c r="G22" s="3" t="n">
        <v>0.1</v>
      </c>
      <c r="H22" s="3" t="n">
        <v>0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105.052</v>
      </c>
      <c r="D23" s="3" t="n">
        <v>0</v>
      </c>
      <c r="E23" s="3" t="n">
        <v>0</v>
      </c>
      <c r="F23" s="4" t="n">
        <v>105.126</v>
      </c>
      <c r="G23" s="3" t="n">
        <v>0.1</v>
      </c>
      <c r="H23" s="3" t="n">
        <v>0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105.558</v>
      </c>
      <c r="D24" s="3" t="n">
        <v>0.4</v>
      </c>
      <c r="E24" s="3" t="n">
        <v>0</v>
      </c>
      <c r="F24" s="4" t="n">
        <v>105.304</v>
      </c>
      <c r="G24" s="3" t="n">
        <v>0.4</v>
      </c>
      <c r="H24" s="3" t="n">
        <v>0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105.527</v>
      </c>
      <c r="D25" s="3" t="n">
        <v>0.9</v>
      </c>
      <c r="E25" s="3" t="n">
        <v>0</v>
      </c>
      <c r="F25" s="4" t="n">
        <v>105.228</v>
      </c>
      <c r="G25" s="3" t="n">
        <v>0.8</v>
      </c>
      <c r="H25" s="3" t="n">
        <v>0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104.337</v>
      </c>
      <c r="D26" s="3" t="n">
        <v>1.1</v>
      </c>
      <c r="E26" s="3" t="n">
        <v>0</v>
      </c>
      <c r="F26" s="4" t="n">
        <v>104.202</v>
      </c>
      <c r="G26" s="3" t="n">
        <v>1.1</v>
      </c>
      <c r="H26" s="3" t="n">
        <v>0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104.116</v>
      </c>
      <c r="D27" s="3" t="n">
        <v>0.8</v>
      </c>
      <c r="E27" s="3" t="n">
        <v>0</v>
      </c>
      <c r="F27" s="4" t="n">
        <v>104.078</v>
      </c>
      <c r="G27" s="3" t="n">
        <v>0.7</v>
      </c>
      <c r="H27" s="3" t="n">
        <v>0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103.534</v>
      </c>
      <c r="D28" s="3" t="n">
        <v>-0.1</v>
      </c>
      <c r="E28" s="3" t="n">
        <v>0</v>
      </c>
      <c r="F28" s="4" t="n">
        <v>103.679</v>
      </c>
      <c r="G28" s="3" t="n">
        <v>0</v>
      </c>
      <c r="H28" s="3" t="n">
        <v>0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1401</v>
      </c>
      <c r="D2" s="3" t="n">
        <v>32.9222011385199</v>
      </c>
      <c r="E2" s="3" t="n">
        <v>9.07549645370236</v>
      </c>
      <c r="F2" s="4" t="n">
        <v>142971</v>
      </c>
      <c r="G2" s="3" t="n">
        <v>21.1023395280286</v>
      </c>
      <c r="H2" s="3" t="n">
        <v>7.90044072634898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1276</v>
      </c>
      <c r="D3" s="3" t="n">
        <v>9.71625107480654</v>
      </c>
      <c r="E3" s="3" t="n">
        <v>8.8186110193236</v>
      </c>
      <c r="F3" s="4" t="n">
        <v>151028</v>
      </c>
      <c r="G3" s="3" t="n">
        <v>14.1436280363378</v>
      </c>
      <c r="H3" s="3" t="n">
        <v>7.35443553724745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1342</v>
      </c>
      <c r="D4" s="3" t="n">
        <v>3.15142198308993</v>
      </c>
      <c r="E4" s="3" t="n">
        <v>8.53207542021256</v>
      </c>
      <c r="F4" s="4" t="n">
        <v>174059</v>
      </c>
      <c r="G4" s="3" t="n">
        <v>1.29898095177126</v>
      </c>
      <c r="H4" s="3" t="n">
        <v>6.79090832054957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1532</v>
      </c>
      <c r="D5" s="3" t="n">
        <v>38.6425339366516</v>
      </c>
      <c r="E5" s="3" t="n">
        <v>8.21204002383012</v>
      </c>
      <c r="F5" s="4" t="n">
        <v>163378</v>
      </c>
      <c r="G5" s="3" t="n">
        <v>15.9284751294969</v>
      </c>
      <c r="H5" s="3" t="n">
        <v>6.20903243964854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1584</v>
      </c>
      <c r="D6" s="3" t="n">
        <v>20.9160305343511</v>
      </c>
      <c r="E6" s="3" t="n">
        <v>7.85428154114846</v>
      </c>
      <c r="F6" s="4" t="n">
        <v>188661</v>
      </c>
      <c r="G6" s="3" t="n">
        <v>7.77857122454226</v>
      </c>
      <c r="H6" s="3" t="n">
        <v>5.6075998740925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1758</v>
      </c>
      <c r="D7" s="3" t="n">
        <v>16.1162483487451</v>
      </c>
      <c r="E7" s="3" t="n">
        <v>7.45668991188373</v>
      </c>
      <c r="F7" s="4" t="n">
        <v>196707</v>
      </c>
      <c r="G7" s="3" t="n">
        <v>7.25046208201343</v>
      </c>
      <c r="H7" s="3" t="n">
        <v>4.98607756472752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1828</v>
      </c>
      <c r="D8" s="3" t="n">
        <v>32.7523602033406</v>
      </c>
      <c r="E8" s="3" t="n">
        <v>7.01806214165437</v>
      </c>
      <c r="F8" s="4" t="n">
        <v>183428</v>
      </c>
      <c r="G8" s="3" t="n">
        <v>15.2555152718522</v>
      </c>
      <c r="H8" s="3" t="n">
        <v>4.34408321429898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1313</v>
      </c>
      <c r="D9" s="3" t="n">
        <v>9.69089390142022</v>
      </c>
      <c r="E9" s="3" t="n">
        <v>6.53779659430361</v>
      </c>
      <c r="F9" s="4" t="n">
        <v>148278</v>
      </c>
      <c r="G9" s="3" t="n">
        <v>36.2824212790206</v>
      </c>
      <c r="H9" s="3" t="n">
        <v>3.68139177447708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1485</v>
      </c>
      <c r="D10" s="3" t="n">
        <v>10.3268945022288</v>
      </c>
      <c r="E10" s="3" t="n">
        <v>6.01707873770673</v>
      </c>
      <c r="F10" s="4" t="n">
        <v>111069</v>
      </c>
      <c r="G10" s="3" t="n">
        <v>-11.4861095615307</v>
      </c>
      <c r="H10" s="3" t="n">
        <v>2.99853593526935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1481</v>
      </c>
      <c r="D11" s="3" t="n">
        <v>7.00867052023122</v>
      </c>
      <c r="E11" s="3" t="n">
        <v>5.45731300482978</v>
      </c>
      <c r="F11" s="4" t="n">
        <v>137922</v>
      </c>
      <c r="G11" s="3" t="n">
        <v>-2.49761408221696</v>
      </c>
      <c r="H11" s="3" t="n">
        <v>2.29831234706558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1392</v>
      </c>
      <c r="D12" s="3" t="n">
        <v>1.53172866520788</v>
      </c>
      <c r="E12" s="3" t="n">
        <v>4.86020312140027</v>
      </c>
      <c r="F12" s="4" t="n">
        <v>134533</v>
      </c>
      <c r="G12" s="3" t="n">
        <v>-10.5379704747972</v>
      </c>
      <c r="H12" s="3" t="n">
        <v>1.58251178209606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1489</v>
      </c>
      <c r="D13" s="3" t="n">
        <v>7.97679477882523</v>
      </c>
      <c r="E13" s="3" t="n">
        <v>4.22756054630645</v>
      </c>
      <c r="F13" s="4" t="n">
        <v>139519</v>
      </c>
      <c r="G13" s="3" t="n">
        <v>-0.99558621081165</v>
      </c>
      <c r="H13" s="3" t="n">
        <v>0.852591962144608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1375</v>
      </c>
      <c r="D14" s="3" t="n">
        <v>-1.85581727337616</v>
      </c>
      <c r="E14" s="3" t="n">
        <v>3.56096559437715</v>
      </c>
      <c r="F14" s="4" t="n">
        <v>137298</v>
      </c>
      <c r="G14" s="3" t="n">
        <v>-3.96793755376964</v>
      </c>
      <c r="H14" s="3" t="n">
        <v>0.109168908838298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1346</v>
      </c>
      <c r="D15" s="3" t="n">
        <v>5.48589341692789</v>
      </c>
      <c r="E15" s="3" t="n">
        <v>2.86225894392956</v>
      </c>
      <c r="F15" s="4" t="n">
        <v>142865</v>
      </c>
      <c r="G15" s="3" t="n">
        <v>-5.40495802102922</v>
      </c>
      <c r="H15" s="3" t="n">
        <v>-0.647269701902238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1571</v>
      </c>
      <c r="D16" s="3" t="n">
        <v>17.0640834575261</v>
      </c>
      <c r="E16" s="3" t="n">
        <v>2.13290510780393</v>
      </c>
      <c r="F16" s="4" t="n">
        <v>173179</v>
      </c>
      <c r="G16" s="3" t="n">
        <v>-0.505575695597471</v>
      </c>
      <c r="H16" s="3" t="n">
        <v>-1.41651932654961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1645</v>
      </c>
      <c r="D17" s="3" t="n">
        <v>7.37597911227155</v>
      </c>
      <c r="E17" s="3" t="n">
        <v>1.37455079567892</v>
      </c>
      <c r="F17" s="4" t="n">
        <v>170047</v>
      </c>
      <c r="G17" s="3" t="n">
        <v>4.08194493750689</v>
      </c>
      <c r="H17" s="3" t="n">
        <v>-2.19870581659859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1429</v>
      </c>
      <c r="D18" s="3" t="n">
        <v>-9.78535353535354</v>
      </c>
      <c r="E18" s="3" t="n">
        <v>0.589879604618597</v>
      </c>
      <c r="F18" s="4" t="n">
        <v>181442</v>
      </c>
      <c r="G18" s="3" t="n">
        <v>-3.82644001674962</v>
      </c>
      <c r="H18" s="3" t="n">
        <v>-2.99389176356957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1609</v>
      </c>
      <c r="D19" s="3" t="n">
        <v>-8.47554038680318</v>
      </c>
      <c r="E19" s="3" t="n">
        <v>-0.218008102457669</v>
      </c>
      <c r="F19" s="4" t="n">
        <v>185584</v>
      </c>
      <c r="G19" s="3" t="n">
        <v>-5.65460303903775</v>
      </c>
      <c r="H19" s="3" t="n">
        <v>-3.80170360268059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1501</v>
      </c>
      <c r="D20" s="3" t="n">
        <v>-17.8884026258206</v>
      </c>
      <c r="E20" s="3" t="n">
        <v>-1.04673246493189</v>
      </c>
      <c r="F20" s="4" t="n">
        <v>174076</v>
      </c>
      <c r="G20" s="3" t="n">
        <v>-5.09845825064875</v>
      </c>
      <c r="H20" s="3" t="n">
        <v>-4.62182558500058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1345</v>
      </c>
      <c r="D21" s="3" t="n">
        <v>2.43716679360244</v>
      </c>
      <c r="E21" s="3" t="n">
        <v>-1.89448706192803</v>
      </c>
      <c r="F21" s="4" t="n">
        <v>113809</v>
      </c>
      <c r="G21" s="3" t="n">
        <v>-23.2461997059577</v>
      </c>
      <c r="H21" s="3" t="n">
        <v>-5.45407063517047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1594</v>
      </c>
      <c r="D22" s="3" t="n">
        <v>7.34006734006734</v>
      </c>
      <c r="E22" s="3" t="n">
        <v>-2.76063503299793</v>
      </c>
      <c r="F22" s="4" t="n">
        <v>124494</v>
      </c>
      <c r="G22" s="3" t="n">
        <v>12.0870810037004</v>
      </c>
      <c r="H22" s="3" t="n">
        <v>-6.29828477732185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1505</v>
      </c>
      <c r="D23" s="3" t="n">
        <v>1.62052667116812</v>
      </c>
      <c r="E23" s="3" t="n">
        <v>-3.64423870839787</v>
      </c>
      <c r="F23" s="4" t="n">
        <v>147089</v>
      </c>
      <c r="G23" s="3" t="n">
        <v>6.64651034642769</v>
      </c>
      <c r="H23" s="3" t="n">
        <v>-7.15554960010508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1346</v>
      </c>
      <c r="D24" s="3" t="n">
        <v>-3.30459770114943</v>
      </c>
      <c r="E24" s="3" t="n">
        <v>-4.54365898071935</v>
      </c>
      <c r="F24" s="4" t="n">
        <v>139384</v>
      </c>
      <c r="G24" s="3" t="n">
        <v>3.60580675373328</v>
      </c>
      <c r="H24" s="3" t="n">
        <v>-8.025669930658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1636</v>
      </c>
      <c r="D25" s="3" t="n">
        <v>9.87239758226999</v>
      </c>
      <c r="E25" s="3" t="n">
        <v>-5.45689113384696</v>
      </c>
      <c r="F25" s="4" t="n">
        <v>146184</v>
      </c>
      <c r="G25" s="3" t="n">
        <v>4.77712712963825</v>
      </c>
      <c r="H25" s="3" t="n">
        <v>-8.90749211973325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1497</v>
      </c>
      <c r="D26" s="3" t="n">
        <v>8.87272727272728</v>
      </c>
      <c r="E26" s="3" t="n">
        <v>-6.38184440574309</v>
      </c>
      <c r="F26" s="4" t="n">
        <v>128426</v>
      </c>
      <c r="G26" s="3" t="n">
        <v>-6.46185669128465</v>
      </c>
      <c r="H26" s="3" t="n">
        <v>-9.79905477664705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1274</v>
      </c>
      <c r="D27" s="3" t="n">
        <v>-5.34918276374443</v>
      </c>
      <c r="E27" s="3" t="n">
        <v>-7.31536350043151</v>
      </c>
      <c r="F27" s="4" t="n">
        <v>138729</v>
      </c>
      <c r="G27" s="3" t="n">
        <v>-2.8950407727575</v>
      </c>
      <c r="H27" s="3" t="n">
        <v>-10.6974461899344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457</v>
      </c>
      <c r="D28" s="3" t="n">
        <v>-70.9102482495226</v>
      </c>
      <c r="E28" s="3" t="n">
        <v>-8.25323377668054</v>
      </c>
      <c r="F28" s="4" t="n">
        <v>61188</v>
      </c>
      <c r="G28" s="3" t="n">
        <v>-64.667771496544</v>
      </c>
      <c r="H28" s="3" t="n">
        <v>-11.5995228982633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2.72</v>
      </c>
      <c r="D2" s="3" t="n">
        <v>4.22</v>
      </c>
      <c r="E2" s="3" t="n">
        <v>2.26826892910186</v>
      </c>
      <c r="F2" s="1" t="n">
        <v>0.46</v>
      </c>
      <c r="G2" s="3" t="n">
        <v>0.79</v>
      </c>
      <c r="H2" s="3" t="n">
        <v>-0.0561172497119221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5" t="n">
        <v>3.63</v>
      </c>
      <c r="D3" s="3" t="n">
        <v>6</v>
      </c>
      <c r="E3" s="3" t="n">
        <v>1.92371851936493</v>
      </c>
      <c r="F3" s="1" t="n">
        <v>0.99</v>
      </c>
      <c r="G3" s="3" t="n">
        <v>-3.14</v>
      </c>
      <c r="H3" s="3" t="n">
        <v>-0.207722351483594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5" t="n">
        <v>24.8</v>
      </c>
      <c r="D4" s="3" t="n">
        <v>37.87</v>
      </c>
      <c r="E4" s="3" t="n">
        <v>1.54238431293427</v>
      </c>
      <c r="F4" s="1" t="n">
        <v>2.92</v>
      </c>
      <c r="G4" s="3" t="n">
        <v>1.75</v>
      </c>
      <c r="H4" s="3" t="n">
        <v>-0.360875465898092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5" t="n">
        <v>-5.98</v>
      </c>
      <c r="D5" s="3" t="n">
        <v>-10.85</v>
      </c>
      <c r="E5" s="3" t="n">
        <v>1.12382976761282</v>
      </c>
      <c r="F5" s="1" t="n">
        <v>5.49</v>
      </c>
      <c r="G5" s="3" t="n">
        <v>3.79</v>
      </c>
      <c r="H5" s="3" t="n">
        <v>-0.514947757205496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5" t="n">
        <v>3.39</v>
      </c>
      <c r="D6" s="3" t="n">
        <v>10.36</v>
      </c>
      <c r="E6" s="3" t="n">
        <v>0.67014109229289</v>
      </c>
      <c r="F6" s="1" t="n">
        <v>2.11</v>
      </c>
      <c r="G6" s="3" t="n">
        <v>0.38</v>
      </c>
      <c r="H6" s="3" t="n">
        <v>-0.669163801081865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5" t="n">
        <v>6.64</v>
      </c>
      <c r="D7" s="3" t="n">
        <v>6.04</v>
      </c>
      <c r="E7" s="3" t="n">
        <v>0.182572979910692</v>
      </c>
      <c r="F7" s="1" t="n">
        <v>0.23</v>
      </c>
      <c r="G7" s="3" t="n">
        <v>-2.14</v>
      </c>
      <c r="H7" s="3" t="n">
        <v>-0.822449218497895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5" t="n">
        <v>-0.03</v>
      </c>
      <c r="D8" s="3" t="n">
        <v>-3.9</v>
      </c>
      <c r="E8" s="3" t="n">
        <v>-0.336946969728954</v>
      </c>
      <c r="F8" s="1" t="n">
        <v>-3.91</v>
      </c>
      <c r="G8" s="3" t="n">
        <v>-0.78</v>
      </c>
      <c r="H8" s="3" t="n">
        <v>-0.973656771826986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5" t="n">
        <v>2.21</v>
      </c>
      <c r="D9" s="3" t="n">
        <v>-9.52</v>
      </c>
      <c r="E9" s="3" t="n">
        <v>-0.886084391055951</v>
      </c>
      <c r="F9" s="1" t="n">
        <v>-5.45</v>
      </c>
      <c r="G9" s="3" t="n">
        <v>-4.45</v>
      </c>
      <c r="H9" s="3" t="n">
        <v>-1.12173072002459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5" t="n">
        <v>-4.01</v>
      </c>
      <c r="D10" s="3" t="n">
        <v>-1.71</v>
      </c>
      <c r="E10" s="3" t="n">
        <v>-1.46275235273841</v>
      </c>
      <c r="F10" s="1" t="n">
        <v>-3.59</v>
      </c>
      <c r="G10" s="3" t="n">
        <v>-5.96</v>
      </c>
      <c r="H10" s="3" t="n">
        <v>-1.26560187365922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5" t="n">
        <v>4.52</v>
      </c>
      <c r="D11" s="3" t="n">
        <v>9.57</v>
      </c>
      <c r="E11" s="3" t="n">
        <v>-2.0654635009173</v>
      </c>
      <c r="F11" s="1" t="n">
        <v>-3.6</v>
      </c>
      <c r="G11" s="3" t="n">
        <v>-6.01</v>
      </c>
      <c r="H11" s="3" t="n">
        <v>-1.40443217311049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5" t="n">
        <v>1.77</v>
      </c>
      <c r="D12" s="3" t="n">
        <v>2.23</v>
      </c>
      <c r="E12" s="3" t="n">
        <v>-2.69274765170908</v>
      </c>
      <c r="F12" s="1" t="n">
        <v>-2.18</v>
      </c>
      <c r="G12" s="3" t="n">
        <v>-2.05</v>
      </c>
      <c r="H12" s="3" t="n">
        <v>-1.53770955862793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5" t="n">
        <v>4.97</v>
      </c>
      <c r="D13" s="3" t="n">
        <v>-0.760000000000001</v>
      </c>
      <c r="E13" s="3" t="n">
        <v>-3.34232660293153</v>
      </c>
      <c r="F13" s="1" t="n">
        <v>-4.93</v>
      </c>
      <c r="G13" s="3" t="n">
        <v>-3.74</v>
      </c>
      <c r="H13" s="3" t="n">
        <v>-1.66524180156014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-2.46</v>
      </c>
      <c r="D14" s="3" t="n">
        <v>-5.18</v>
      </c>
      <c r="E14" s="3" t="n">
        <v>-4.01158029492663</v>
      </c>
      <c r="F14" s="1" t="n">
        <v>-3.75</v>
      </c>
      <c r="G14" s="3" t="n">
        <v>-4.21</v>
      </c>
      <c r="H14" s="3" t="n">
        <v>-1.78687224898079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5" t="n">
        <v>1.75</v>
      </c>
      <c r="D15" s="3" t="n">
        <v>-1.88</v>
      </c>
      <c r="E15" s="3" t="n">
        <v>-4.69770933980004</v>
      </c>
      <c r="F15" s="1" t="n">
        <v>-3.19</v>
      </c>
      <c r="G15" s="3" t="n">
        <v>-4.18</v>
      </c>
      <c r="H15" s="3" t="n">
        <v>-1.90258832839405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5" t="n">
        <v>1.92</v>
      </c>
      <c r="D16" s="3" t="n">
        <v>-22.88</v>
      </c>
      <c r="E16" s="3" t="n">
        <v>-5.39799548991472</v>
      </c>
      <c r="F16" s="1" t="n">
        <v>0.14</v>
      </c>
      <c r="G16" s="3" t="n">
        <v>-2.78</v>
      </c>
      <c r="H16" s="3" t="n">
        <v>-2.01254574006453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5" t="n">
        <v>-4.65</v>
      </c>
      <c r="D17" s="3" t="n">
        <v>1.33</v>
      </c>
      <c r="E17" s="3" t="n">
        <v>-6.10952482337392</v>
      </c>
      <c r="F17" s="1" t="n">
        <v>-1.86</v>
      </c>
      <c r="G17" s="3" t="n">
        <v>-7.35</v>
      </c>
      <c r="H17" s="3" t="n">
        <v>-2.11705833784518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5" t="n">
        <v>-5.6</v>
      </c>
      <c r="D18" s="3" t="n">
        <v>-8.99</v>
      </c>
      <c r="E18" s="3" t="n">
        <v>-6.83059744637185</v>
      </c>
      <c r="F18" s="1" t="n">
        <v>-2.09</v>
      </c>
      <c r="G18" s="3" t="n">
        <v>-4.2</v>
      </c>
      <c r="H18" s="3" t="n">
        <v>-2.21649327102364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5" t="n">
        <v>-7.42</v>
      </c>
      <c r="D19" s="3" t="n">
        <v>-14.06</v>
      </c>
      <c r="E19" s="3" t="n">
        <v>-7.55899683143445</v>
      </c>
      <c r="F19" s="1" t="n">
        <v>-3.32</v>
      </c>
      <c r="G19" s="3" t="n">
        <v>-3.55</v>
      </c>
      <c r="H19" s="3" t="n">
        <v>-2.3115810876141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5" t="n">
        <v>-4.34</v>
      </c>
      <c r="D20" s="3" t="n">
        <v>-4.31</v>
      </c>
      <c r="E20" s="3" t="n">
        <v>-8.29265640959832</v>
      </c>
      <c r="F20" s="1" t="n">
        <v>-4.86</v>
      </c>
      <c r="G20" s="3" t="n">
        <v>-0.95</v>
      </c>
      <c r="H20" s="3" t="n">
        <v>-2.40319007915361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5" t="n">
        <v>-13.29</v>
      </c>
      <c r="D21" s="3" t="n">
        <v>-15.5</v>
      </c>
      <c r="E21" s="3" t="n">
        <v>-9.02996107045344</v>
      </c>
      <c r="F21" s="1" t="n">
        <v>0.81</v>
      </c>
      <c r="G21" s="3" t="n">
        <v>6.26</v>
      </c>
      <c r="H21" s="3" t="n">
        <v>-2.49227453849256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5" t="n">
        <v>-9.94</v>
      </c>
      <c r="D22" s="3" t="n">
        <v>-5.93</v>
      </c>
      <c r="E22" s="3" t="n">
        <v>-9.76901913022801</v>
      </c>
      <c r="F22" s="1" t="n">
        <v>-5.33</v>
      </c>
      <c r="G22" s="3" t="n">
        <v>-1.74</v>
      </c>
      <c r="H22" s="3" t="n">
        <v>-2.57968784250362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5" t="n">
        <v>-18.96</v>
      </c>
      <c r="D23" s="3" t="n">
        <v>-23.48</v>
      </c>
      <c r="E23" s="3" t="n">
        <v>-10.5083882134092</v>
      </c>
      <c r="F23" s="1" t="n">
        <v>-10.49</v>
      </c>
      <c r="G23" s="3" t="n">
        <v>-6.89</v>
      </c>
      <c r="H23" s="3" t="n">
        <v>-2.66567557121651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5" t="n">
        <v>-22.2</v>
      </c>
      <c r="D24" s="3" t="n">
        <v>-23.97</v>
      </c>
      <c r="E24" s="3" t="n">
        <v>-11.2463593459335</v>
      </c>
      <c r="F24" s="1" t="n">
        <v>-5.78</v>
      </c>
      <c r="G24" s="3" t="n">
        <v>-3.6</v>
      </c>
      <c r="H24" s="3" t="n">
        <v>-2.75042499300525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5" t="n">
        <v>-18.12</v>
      </c>
      <c r="D25" s="3" t="n">
        <v>-23.09</v>
      </c>
      <c r="E25" s="3" t="n">
        <v>-11.9821243601115</v>
      </c>
      <c r="F25" s="1" t="n">
        <v>-3.57</v>
      </c>
      <c r="G25" s="3" t="n">
        <v>1.36</v>
      </c>
      <c r="H25" s="3" t="n">
        <v>-2.83441673210693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-15.34</v>
      </c>
      <c r="D26" s="3" t="n">
        <v>-12.88</v>
      </c>
      <c r="E26" s="3" t="n">
        <v>-12.7157586744102</v>
      </c>
      <c r="F26" s="1" t="n">
        <v>-5.02</v>
      </c>
      <c r="G26" s="3" t="n">
        <v>-1.27</v>
      </c>
      <c r="H26" s="3" t="n">
        <v>-2.91819041102303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5" t="n">
        <v>-5.47</v>
      </c>
      <c r="D27" s="3" t="n">
        <v>-7.22</v>
      </c>
      <c r="E27" s="3" t="n">
        <v>-13.4481090875495</v>
      </c>
      <c r="F27" s="1" t="n">
        <v>-1.9</v>
      </c>
      <c r="G27" s="3" t="n">
        <v>1.29</v>
      </c>
      <c r="H27" s="3" t="n">
        <v>-3.00199437331531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5" t="n">
        <v>-6.13</v>
      </c>
      <c r="D28" s="3" t="n">
        <v>-8.05</v>
      </c>
      <c r="E28" s="3" t="n">
        <v>-14.1800338038969</v>
      </c>
      <c r="F28" s="1" t="n">
        <v>-5.31</v>
      </c>
      <c r="G28" s="3" t="n">
        <v>-5.45</v>
      </c>
      <c r="H28" s="3" t="n">
        <v>-3.08596250487808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16600</v>
      </c>
      <c r="D2" s="3" t="n">
        <v>0.685388487899563</v>
      </c>
      <c r="E2" s="3" t="n">
        <v>1.01501684185233</v>
      </c>
      <c r="F2" s="4" t="n">
        <v>1312263</v>
      </c>
      <c r="G2" s="3" t="n">
        <v>1.26736325472281</v>
      </c>
      <c r="H2" s="3" t="n">
        <v>1.40923771187553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16638</v>
      </c>
      <c r="D3" s="3" t="n">
        <v>0.62292107650439</v>
      </c>
      <c r="E3" s="3" t="n">
        <v>0.980356776969701</v>
      </c>
      <c r="F3" s="4" t="n">
        <v>1307311</v>
      </c>
      <c r="G3" s="3" t="n">
        <v>0.901646999256722</v>
      </c>
      <c r="H3" s="3" t="n">
        <v>1.36090811419155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17155</v>
      </c>
      <c r="D4" s="3" t="n">
        <v>2.52808988764044</v>
      </c>
      <c r="E4" s="3" t="n">
        <v>0.94308500328438</v>
      </c>
      <c r="F4" s="4" t="n">
        <v>1321602</v>
      </c>
      <c r="G4" s="3" t="n">
        <v>1.63753384772389</v>
      </c>
      <c r="H4" s="3" t="n">
        <v>1.30981037050923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17258</v>
      </c>
      <c r="D5" s="3" t="n">
        <v>1.08950328022492</v>
      </c>
      <c r="E5" s="3" t="n">
        <v>0.903019646680678</v>
      </c>
      <c r="F5" s="4" t="n">
        <v>1327859</v>
      </c>
      <c r="G5" s="3" t="n">
        <v>0.692333299715098</v>
      </c>
      <c r="H5" s="3" t="n">
        <v>1.25580081372319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17247</v>
      </c>
      <c r="D6" s="3" t="n">
        <v>0.948200175592629</v>
      </c>
      <c r="E6" s="3" t="n">
        <v>0.860088902826536</v>
      </c>
      <c r="F6" s="4" t="n">
        <v>1334776</v>
      </c>
      <c r="G6" s="3" t="n">
        <v>1.01394150651819</v>
      </c>
      <c r="H6" s="3" t="n">
        <v>1.19875853530286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17499</v>
      </c>
      <c r="D7" s="3" t="n">
        <v>1.61430811218861</v>
      </c>
      <c r="E7" s="3" t="n">
        <v>0.814233917642225</v>
      </c>
      <c r="F7" s="4" t="n">
        <v>1342696</v>
      </c>
      <c r="G7" s="3" t="n">
        <v>1.98277217450218</v>
      </c>
      <c r="H7" s="3" t="n">
        <v>1.13852349702918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17764</v>
      </c>
      <c r="D8" s="3" t="n">
        <v>0.840145322434149</v>
      </c>
      <c r="E8" s="3" t="n">
        <v>0.765401955886405</v>
      </c>
      <c r="F8" s="4" t="n">
        <v>1325845</v>
      </c>
      <c r="G8" s="3" t="n">
        <v>1.17702631444399</v>
      </c>
      <c r="H8" s="3" t="n">
        <v>1.07492282616723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17588</v>
      </c>
      <c r="D9" s="3" t="n">
        <v>0.66968118596531</v>
      </c>
      <c r="E9" s="3" t="n">
        <v>0.713595843025687</v>
      </c>
      <c r="F9" s="4" t="n">
        <v>1311299</v>
      </c>
      <c r="G9" s="3" t="n">
        <v>0.960017862229856</v>
      </c>
      <c r="H9" s="3" t="n">
        <v>1.00784227836244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17388</v>
      </c>
      <c r="D10" s="3" t="n">
        <v>0.770791075050714</v>
      </c>
      <c r="E10" s="3" t="n">
        <v>0.658823595038249</v>
      </c>
      <c r="F10" s="4" t="n">
        <v>1335474</v>
      </c>
      <c r="G10" s="3" t="n">
        <v>1.46930104487681</v>
      </c>
      <c r="H10" s="3" t="n">
        <v>0.937174699780293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17144</v>
      </c>
      <c r="D11" s="3" t="n">
        <v>0.799623706491071</v>
      </c>
      <c r="E11" s="3" t="n">
        <v>0.601090178273307</v>
      </c>
      <c r="F11" s="4" t="n">
        <v>1320683</v>
      </c>
      <c r="G11" s="3" t="n">
        <v>1.08549476808666</v>
      </c>
      <c r="H11" s="3" t="n">
        <v>0.862809615446235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17059</v>
      </c>
      <c r="D12" s="3" t="n">
        <v>0.869205298013243</v>
      </c>
      <c r="E12" s="3" t="n">
        <v>0.540408334599522</v>
      </c>
      <c r="F12" s="4" t="n">
        <v>1324883</v>
      </c>
      <c r="G12" s="3" t="n">
        <v>1.00133562239089</v>
      </c>
      <c r="H12" s="3" t="n">
        <v>0.784673503604133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16938</v>
      </c>
      <c r="D13" s="3" t="n">
        <v>0.731489741302416</v>
      </c>
      <c r="E13" s="3" t="n">
        <v>0.476804592936126</v>
      </c>
      <c r="F13" s="4" t="n">
        <v>1346629</v>
      </c>
      <c r="G13" s="3" t="n">
        <v>1.54340234707551</v>
      </c>
      <c r="H13" s="3" t="n">
        <v>0.702708306744564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16724</v>
      </c>
      <c r="D14" s="3" t="n">
        <v>0.746987951807232</v>
      </c>
      <c r="E14" s="3" t="n">
        <v>0.41032831532481</v>
      </c>
      <c r="F14" s="4" t="n">
        <v>1326961</v>
      </c>
      <c r="G14" s="3" t="n">
        <v>1.12004986805236</v>
      </c>
      <c r="H14" s="3" t="n">
        <v>0.616871013338574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16838</v>
      </c>
      <c r="D15" s="3" t="n">
        <v>1.20206755619665</v>
      </c>
      <c r="E15" s="3" t="n">
        <v>0.341046550275901</v>
      </c>
      <c r="F15" s="4" t="n">
        <v>1324997</v>
      </c>
      <c r="G15" s="3" t="n">
        <v>1.35285329963566</v>
      </c>
      <c r="H15" s="3" t="n">
        <v>0.527176993387792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17126</v>
      </c>
      <c r="D16" s="3" t="n">
        <v>-0.169046925094729</v>
      </c>
      <c r="E16" s="3" t="n">
        <v>0.269049725441149</v>
      </c>
      <c r="F16" s="4" t="n">
        <v>1337695</v>
      </c>
      <c r="G16" s="3" t="n">
        <v>1.21768883521665</v>
      </c>
      <c r="H16" s="3" t="n">
        <v>0.433676559869863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17265</v>
      </c>
      <c r="D17" s="3" t="n">
        <v>0.0405608992930739</v>
      </c>
      <c r="E17" s="3" t="n">
        <v>0.194488061597715</v>
      </c>
      <c r="F17" s="4" t="n">
        <v>1338348</v>
      </c>
      <c r="G17" s="3" t="n">
        <v>0.789918206677065</v>
      </c>
      <c r="H17" s="3" t="n">
        <v>0.336477364394816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17356</v>
      </c>
      <c r="D18" s="3" t="n">
        <v>0.631993969965783</v>
      </c>
      <c r="E18" s="3" t="n">
        <v>0.117481356144251</v>
      </c>
      <c r="F18" s="4" t="n">
        <v>1344083</v>
      </c>
      <c r="G18" s="3" t="n">
        <v>0.697270553261364</v>
      </c>
      <c r="H18" s="3" t="n">
        <v>0.235741503869575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17606</v>
      </c>
      <c r="D19" s="3" t="n">
        <v>0.611463512200694</v>
      </c>
      <c r="E19" s="3" t="n">
        <v>0.0381387170931376</v>
      </c>
      <c r="F19" s="4" t="n">
        <v>1349325</v>
      </c>
      <c r="G19" s="3" t="n">
        <v>0.493708181151953</v>
      </c>
      <c r="H19" s="3" t="n">
        <v>0.131662564148447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17800</v>
      </c>
      <c r="D20" s="3" t="n">
        <v>0.20265705922089</v>
      </c>
      <c r="E20" s="3" t="n">
        <v>-0.0433950175006187</v>
      </c>
      <c r="F20" s="4" t="n">
        <v>1328629</v>
      </c>
      <c r="G20" s="3" t="n">
        <v>0.209979296222418</v>
      </c>
      <c r="H20" s="3" t="n">
        <v>0.0244661817141673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17752</v>
      </c>
      <c r="D21" s="3" t="n">
        <v>0.932453945872181</v>
      </c>
      <c r="E21" s="3" t="n">
        <v>-0.126935195360128</v>
      </c>
      <c r="F21" s="4" t="n">
        <v>1323342</v>
      </c>
      <c r="G21" s="3" t="n">
        <v>0.918402286587572</v>
      </c>
      <c r="H21" s="3" t="n">
        <v>-0.0855968648937907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17217</v>
      </c>
      <c r="D22" s="3" t="n">
        <v>-0.983436853002073</v>
      </c>
      <c r="E22" s="3" t="n">
        <v>-0.212280077258729</v>
      </c>
      <c r="F22" s="4" t="n">
        <v>1327869</v>
      </c>
      <c r="G22" s="3" t="n">
        <v>-0.5694607307967</v>
      </c>
      <c r="H22" s="3" t="n">
        <v>-0.19826291428078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17072</v>
      </c>
      <c r="D23" s="3" t="n">
        <v>-0.419972001866542</v>
      </c>
      <c r="E23" s="3" t="n">
        <v>-0.299154355279396</v>
      </c>
      <c r="F23" s="4" t="n">
        <v>1318915</v>
      </c>
      <c r="G23" s="3" t="n">
        <v>-0.133870126290714</v>
      </c>
      <c r="H23" s="3" t="n">
        <v>-0.313198582888858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17062</v>
      </c>
      <c r="D24" s="3" t="n">
        <v>0.0175860249721493</v>
      </c>
      <c r="E24" s="3" t="n">
        <v>-0.387336274058976</v>
      </c>
      <c r="F24" s="4" t="n">
        <v>1332983</v>
      </c>
      <c r="G24" s="3" t="n">
        <v>0.611374740260073</v>
      </c>
      <c r="H24" s="3" t="n">
        <v>-0.430096264786226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16838</v>
      </c>
      <c r="D25" s="3" t="n">
        <v>-0.590388475616954</v>
      </c>
      <c r="E25" s="3" t="n">
        <v>-0.47661246834866</v>
      </c>
      <c r="F25" s="4" t="n">
        <v>1340415</v>
      </c>
      <c r="G25" s="3" t="n">
        <v>-0.461448550417376</v>
      </c>
      <c r="H25" s="3" t="n">
        <v>-0.548635900676046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16730</v>
      </c>
      <c r="D26" s="3" t="n">
        <v>0.0358765845491549</v>
      </c>
      <c r="E26" s="3" t="n">
        <v>-0.566741453295542</v>
      </c>
      <c r="F26" s="4" t="n">
        <v>1318325</v>
      </c>
      <c r="G26" s="3" t="n">
        <v>-0.650810385535072</v>
      </c>
      <c r="H26" s="3" t="n">
        <v>-0.668425106886129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16893</v>
      </c>
      <c r="D27" s="3" t="n">
        <v>0.326642119016518</v>
      </c>
      <c r="E27" s="3" t="n">
        <v>-0.65748964515833</v>
      </c>
      <c r="F27" s="4" t="n">
        <v>1324427</v>
      </c>
      <c r="G27" s="3" t="n">
        <v>-0.0430189653259583</v>
      </c>
      <c r="H27" s="3" t="n">
        <v>-0.789065445067185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16150</v>
      </c>
      <c r="D28" s="3" t="n">
        <v>-5.69893728833353</v>
      </c>
      <c r="E28" s="3" t="n">
        <v>-0.748581611720883</v>
      </c>
      <c r="F28" s="4" t="n">
        <v>1238554</v>
      </c>
      <c r="G28" s="3" t="n">
        <v>-7.41133068449833</v>
      </c>
      <c r="H28" s="3" t="n">
        <v>-0.910157253625385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2020-04-16T15:01:31Z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