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<sst xmlns="http://schemas.openxmlformats.org/spreadsheetml/2006/main" count="322" uniqueCount="236">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</sst>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-8.24881369211306</v>
      </c>
      <c r="H2" s="3" t="n">
        <v>-8.19366929301057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-8.02394200153001</v>
      </c>
      <c r="H3" s="3" t="n">
        <v>-7.91781807172334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-7.77056079287555</v>
      </c>
      <c r="H4" s="3" t="n">
        <v>-7.61693121079654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-7.48799639143251</v>
      </c>
      <c r="H5" s="3" t="n">
        <v>-7.29025837970198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-7.17568957142841</v>
      </c>
      <c r="H6" s="3" t="n">
        <v>-6.93704505207972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-6.83327325375751</v>
      </c>
      <c r="H7" s="3" t="n">
        <v>-6.55649138616126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-6.46058454209984</v>
      </c>
      <c r="H8" s="3" t="n">
        <v>-6.1477351367734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-6.05773270825217</v>
      </c>
      <c r="H9" s="3" t="n">
        <v>-5.70987310133005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-5.62508298383626</v>
      </c>
      <c r="H10" s="3" t="n">
        <v>-5.24199337406783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-5.16309098929905</v>
      </c>
      <c r="H11" s="3" t="n">
        <v>-4.74319868739925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-4.6723296164366</v>
      </c>
      <c r="H12" s="3" t="n">
        <v>-4.21265064866049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-4.15349717760167</v>
      </c>
      <c r="H13" s="3" t="n">
        <v>-3.64960675883026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-3.60741746886801</v>
      </c>
      <c r="H14" s="3" t="n">
        <v>-3.05347453929382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-3.03479771976724</v>
      </c>
      <c r="H15" s="3" t="n">
        <v>-2.42383636662287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-2.43634934087948</v>
      </c>
      <c r="H16" s="3" t="n">
        <v>-1.76044363200551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-1.81293642565455</v>
      </c>
      <c r="H17" s="3" t="n">
        <v>-1.06324202683819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-1.16551712645492</v>
      </c>
      <c r="H18" s="3" t="n">
        <v>-0.332394784359035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-0.495222287542532</v>
      </c>
      <c r="H19" s="3" t="n">
        <v>0.431650008693405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0.196556020965865</v>
      </c>
      <c r="H20" s="3" t="n">
        <v>1.22809870340392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0.90820095641437</v>
      </c>
      <c r="H21" s="3" t="n">
        <v>2.05580599827017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1.63788512972002</v>
      </c>
      <c r="H22" s="3" t="n">
        <v>2.9132675450361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2.38353151512479</v>
      </c>
      <c r="H23" s="3" t="n">
        <v>3.79858250026807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3.14288460371552</v>
      </c>
      <c r="H24" s="3" t="n">
        <v>4.7093814303511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3.91352239587911</v>
      </c>
      <c r="H25" s="3" t="n">
        <v>5.64286672516641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38850</v>
      </c>
      <c r="D26" s="3" t="n">
        <v>-1.78481140661341</v>
      </c>
      <c r="E26" s="5" t="n">
        <v>3253853</v>
      </c>
      <c r="F26" s="1" t="n">
        <v>-0.971099236980411</v>
      </c>
      <c r="G26" s="3" t="n">
        <v>4.69277899626176</v>
      </c>
      <c r="H26" s="3" t="n">
        <v>6.59579699318462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38873</v>
      </c>
      <c r="D27" s="3" t="n">
        <v>-2.24317867471394</v>
      </c>
      <c r="E27" s="5" t="n">
        <v>3246047</v>
      </c>
      <c r="F27" s="1" t="n">
        <v>-1.30715953591322</v>
      </c>
      <c r="G27" s="3" t="n">
        <v>5.47756435988832</v>
      </c>
      <c r="H27" s="3" t="n">
        <v>7.56445507034694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40642</v>
      </c>
      <c r="D28" s="3" t="n">
        <v>5.00723439437785</v>
      </c>
      <c r="E28" s="5" t="n">
        <v>3548312</v>
      </c>
      <c r="F28" s="1" t="n">
        <v>9.00830823413465</v>
      </c>
      <c r="G28" s="3" t="n">
        <v>6.26433860911672</v>
      </c>
      <c r="H28" s="3" t="n">
        <v>8.54459831368976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43669</v>
      </c>
      <c r="D29" s="3" t="n">
        <v>19.1254296470075</v>
      </c>
      <c r="E29" s="5" t="n">
        <v>3831203</v>
      </c>
      <c r="F29" s="1" t="n">
        <v>21.1039377714895</v>
      </c>
      <c r="G29" s="3" t="n">
        <v>7.04902570359419</v>
      </c>
      <c r="H29" s="3" t="n">
        <v>9.53136799590177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43756</v>
      </c>
      <c r="D30" s="3" t="n">
        <v>23.9160601512277</v>
      </c>
      <c r="E30" s="5" t="n">
        <v>3857776</v>
      </c>
      <c r="F30" s="1" t="n">
        <v>25.2731701440271</v>
      </c>
      <c r="G30" s="3" t="n">
        <v>7.82746230406416</v>
      </c>
      <c r="H30" s="3" t="n">
        <v>10.5199375917495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42578</v>
      </c>
      <c r="D31" s="3" t="n">
        <v>27.7544407105137</v>
      </c>
      <c r="E31" s="5" t="n">
        <v>3862883</v>
      </c>
      <c r="F31" s="1" t="n">
        <v>28.0930110097669</v>
      </c>
      <c r="G31" s="3" t="n">
        <v>8.59632371043279</v>
      </c>
      <c r="H31" s="3" t="n">
        <v>11.5062842266783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39707</v>
      </c>
      <c r="D32" s="3" t="n">
        <v>25.397126164535</v>
      </c>
      <c r="E32" s="5" t="n">
        <v>3773034</v>
      </c>
      <c r="F32" s="1" t="n">
        <v>25.2903185958313</v>
      </c>
      <c r="G32" s="3" t="n">
        <v>9.35340248634561</v>
      </c>
      <c r="H32" s="3" t="n">
        <v>12.4874095561719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38944</v>
      </c>
      <c r="D33" s="3" t="n">
        <v>21.8980843871291</v>
      </c>
      <c r="E33" s="5" t="n">
        <v>3802814</v>
      </c>
      <c r="F33" s="1" t="n">
        <v>24.0396972539667</v>
      </c>
      <c r="G33" s="3" t="n">
        <v>10.0978216202399</v>
      </c>
      <c r="H33" s="3" t="n">
        <v>13.4614670917407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39444</v>
      </c>
      <c r="D34" s="3" t="n">
        <v>15.6342528803025</v>
      </c>
      <c r="E34" s="5" t="n">
        <v>3776485</v>
      </c>
      <c r="F34" s="1" t="n">
        <v>22.6246553653898</v>
      </c>
      <c r="G34" s="3" t="n">
        <v>10.8298182480304</v>
      </c>
      <c r="H34" s="3" t="n">
        <v>14.4274994358005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40711</v>
      </c>
      <c r="D35" s="3" t="n">
        <v>13.4738133065752</v>
      </c>
      <c r="E35" s="5" t="n">
        <v>3826043</v>
      </c>
      <c r="F35" s="1" t="n">
        <v>20.4044549777053</v>
      </c>
      <c r="G35" s="3" t="n">
        <v>11.5504489683243</v>
      </c>
      <c r="H35" s="3" t="n">
        <v>15.385283790084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42053</v>
      </c>
      <c r="D36" s="3" t="n">
        <v>14.5889533774762</v>
      </c>
      <c r="E36" s="5" t="n">
        <v>3851312</v>
      </c>
      <c r="F36" s="1" t="n">
        <v>20.421839393856</v>
      </c>
      <c r="G36" s="3" t="n">
        <v>12.2611040210223</v>
      </c>
      <c r="H36" s="3" t="n">
        <v>16.3351666032635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42629</v>
      </c>
      <c r="D37" s="3" t="n">
        <v>16.0636009692613</v>
      </c>
      <c r="E37" s="5" t="n">
        <v>3888137</v>
      </c>
      <c r="F37" s="1" t="n">
        <v>22.9021006099055</v>
      </c>
      <c r="G37" s="3" t="n">
        <v>12.9633072129935</v>
      </c>
      <c r="H37" s="3" t="n">
        <v>17.2778428775659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43773</v>
      </c>
      <c r="D38" s="3" t="n">
        <v>12.6718146718147</v>
      </c>
      <c r="E38" s="5" t="n">
        <v>3964353</v>
      </c>
      <c r="F38" s="1" t="n">
        <v>21.8356514569036</v>
      </c>
      <c r="G38" s="3" t="n">
        <v>13.658744007312</v>
      </c>
      <c r="H38" s="3" t="n">
        <v>18.2142914119397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44486</v>
      </c>
      <c r="D39" s="3" t="n">
        <v>14.4393280683251</v>
      </c>
      <c r="E39" s="5" t="n">
        <v>4008789</v>
      </c>
      <c r="F39" s="1" t="n">
        <v>23.4975648843039</v>
      </c>
      <c r="G39" s="3" t="n">
        <v>14.3493151652294</v>
      </c>
      <c r="H39" s="3" t="n">
        <v>19.1458815787871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42987</v>
      </c>
      <c r="D40" s="3" t="n">
        <v>5.76989321391663</v>
      </c>
      <c r="E40" s="5" t="n">
        <v>3949640</v>
      </c>
      <c r="F40" s="1" t="n">
        <v>11.3103920962982</v>
      </c>
      <c r="G40" s="3" t="n">
        <v>15.036852911238</v>
      </c>
      <c r="H40" s="3" t="n">
        <v>20.0742342338466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43021</v>
      </c>
      <c r="D41" s="3" t="n">
        <v>-1.48389017380751</v>
      </c>
      <c r="E41" s="5" t="n">
        <v>3910628</v>
      </c>
      <c r="F41" s="1" t="n">
        <v>2.07310862932608</v>
      </c>
      <c r="G41" s="3" t="n">
        <v>15.7231957207262</v>
      </c>
      <c r="H41" s="3" t="n">
        <v>21.0012724330864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41265</v>
      </c>
      <c r="D42" s="3" t="n">
        <v>-5.69293354054301</v>
      </c>
      <c r="E42" s="5" t="n">
        <v>3781250</v>
      </c>
      <c r="F42" s="1" t="n">
        <v>-1.98368178971511</v>
      </c>
      <c r="G42" s="3" t="n">
        <v>13.7317621775014</v>
      </c>
      <c r="H42" s="3" t="n">
        <v>19.0313058244932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39210</v>
      </c>
      <c r="D43" s="3" t="n">
        <v>-7.91018836018601</v>
      </c>
      <c r="E43" s="5" t="n">
        <v>3614339</v>
      </c>
      <c r="F43" s="1" t="n">
        <v>-6.43415811454813</v>
      </c>
      <c r="G43" s="3" t="n">
        <v>11.5612194171895</v>
      </c>
      <c r="H43" s="3" t="n">
        <v>16.5966444457325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37877</v>
      </c>
      <c r="D44" s="3" t="n">
        <v>-4.60875916085325</v>
      </c>
      <c r="E44" s="5" t="n">
        <v>3416498</v>
      </c>
      <c r="F44" s="1" t="n">
        <v>-9.44958354470169</v>
      </c>
      <c r="G44" s="3" t="n">
        <v>9.90150611186704</v>
      </c>
      <c r="H44" s="3" t="n">
        <v>13.911699775968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37507</v>
      </c>
      <c r="D45" s="3" t="n">
        <v>-3.68991372226787</v>
      </c>
      <c r="E45" s="5" t="n">
        <v>3333915</v>
      </c>
      <c r="F45" s="1" t="n">
        <v>-12.3303164446118</v>
      </c>
      <c r="G45" s="3" t="n">
        <v>8.44083477603437</v>
      </c>
      <c r="H45" s="3" t="n">
        <v>11.0205309192202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38354</v>
      </c>
      <c r="D46" s="3" t="n">
        <v>-2.76341141872021</v>
      </c>
      <c r="E46" s="5" t="n">
        <v>3257802</v>
      </c>
      <c r="F46" s="1" t="n">
        <v>-13.7345441594499</v>
      </c>
      <c r="G46" s="3" t="n">
        <v>7.17460791892879</v>
      </c>
      <c r="H46" s="3" t="n">
        <v>8.12708677677827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6" activeCellId="0" sqref="D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1.45190868689015</v>
      </c>
      <c r="F2" s="5" t="n">
        <v>499660</v>
      </c>
      <c r="G2" s="3" t="n">
        <v>0.782198627622632</v>
      </c>
      <c r="H2" s="3" t="n">
        <v>1.32098395837053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1.31385373874824</v>
      </c>
      <c r="F3" s="5" t="n">
        <v>491707</v>
      </c>
      <c r="G3" s="3" t="n">
        <v>0.0472048425657512</v>
      </c>
      <c r="H3" s="3" t="n">
        <v>1.20381992595013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1.17320071335404</v>
      </c>
      <c r="F4" s="5" t="n">
        <v>499450</v>
      </c>
      <c r="G4" s="3" t="n">
        <v>1.58401503471897</v>
      </c>
      <c r="H4" s="3" t="n">
        <v>1.08185590888012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1.0297260900561</v>
      </c>
      <c r="F5" s="5" t="n">
        <v>502173</v>
      </c>
      <c r="G5" s="3" t="n">
        <v>-0.0449841659716732</v>
      </c>
      <c r="H5" s="3" t="n">
        <v>0.954951355976404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0.88333586693974</v>
      </c>
      <c r="F6" s="5" t="n">
        <v>505878</v>
      </c>
      <c r="G6" s="3" t="n">
        <v>0.531195039794907</v>
      </c>
      <c r="H6" s="3" t="n">
        <v>0.823000588216403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0.733938253551085</v>
      </c>
      <c r="F7" s="5" t="n">
        <v>510608</v>
      </c>
      <c r="G7" s="3" t="n">
        <v>1.98494018015858</v>
      </c>
      <c r="H7" s="3" t="n">
        <v>0.685828486610734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0.581426262417581</v>
      </c>
      <c r="F8" s="5" t="n">
        <v>501333</v>
      </c>
      <c r="G8" s="3" t="n">
        <v>0.827402009979505</v>
      </c>
      <c r="H8" s="3" t="n">
        <v>0.543239667895818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0.425741420438075</v>
      </c>
      <c r="F9" s="5" t="n">
        <v>492332</v>
      </c>
      <c r="G9" s="3" t="n">
        <v>0.42550066701208</v>
      </c>
      <c r="H9" s="3" t="n">
        <v>0.395128964897907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0.266837874518983</v>
      </c>
      <c r="F10" s="5" t="n">
        <v>507595</v>
      </c>
      <c r="G10" s="3" t="n">
        <v>1.75915159777074</v>
      </c>
      <c r="H10" s="3" t="n">
        <v>0.241410943939228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0.10466564026518</v>
      </c>
      <c r="F11" s="5" t="n">
        <v>494875</v>
      </c>
      <c r="G11" s="3" t="n">
        <v>0.933308042643377</v>
      </c>
      <c r="H11" s="3" t="n">
        <v>0.0820022804879915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-0.0607797572586843</v>
      </c>
      <c r="F12" s="5" t="n">
        <v>498669</v>
      </c>
      <c r="G12" s="3" t="n">
        <v>0.7764329755652</v>
      </c>
      <c r="H12" s="3" t="n">
        <v>-0.0830749513310773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-0.22943935219161</v>
      </c>
      <c r="F13" s="5" t="n">
        <v>521024</v>
      </c>
      <c r="G13" s="3" t="n">
        <v>1.92514226803318</v>
      </c>
      <c r="H13" s="3" t="n">
        <v>-0.253739558937548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-0.401166688730305</v>
      </c>
      <c r="F14" s="5" t="n">
        <v>504707</v>
      </c>
      <c r="G14" s="3" t="n">
        <v>1.01008685906416</v>
      </c>
      <c r="H14" s="3" t="n">
        <v>-0.429850661700512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-0.575722531863247</v>
      </c>
      <c r="F15" s="5" t="n">
        <v>498754</v>
      </c>
      <c r="G15" s="3" t="n">
        <v>1.43317056702468</v>
      </c>
      <c r="H15" s="3" t="n">
        <v>-0.611116067751074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-0.752766175425819</v>
      </c>
      <c r="F16" s="5" t="n">
        <v>504308</v>
      </c>
      <c r="G16" s="3" t="n">
        <v>0.972669936930615</v>
      </c>
      <c r="H16" s="3" t="n">
        <v>-0.797143589559178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-0.931827066886646</v>
      </c>
      <c r="F17" s="5" t="n">
        <v>503538</v>
      </c>
      <c r="G17" s="3" t="n">
        <v>0.271818676033964</v>
      </c>
      <c r="H17" s="3" t="n">
        <v>-0.987399075245129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-1.11246704262095</v>
      </c>
      <c r="F18" s="5" t="n">
        <v>507129</v>
      </c>
      <c r="G18" s="3" t="n">
        <v>0.247292825542922</v>
      </c>
      <c r="H18" s="3" t="n">
        <v>-1.18122546921211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-1.2942522841909</v>
      </c>
      <c r="F19" s="5" t="n">
        <v>509973</v>
      </c>
      <c r="G19" s="3" t="n">
        <v>-0.124361545451701</v>
      </c>
      <c r="H19" s="3" t="n">
        <v>-1.37787827018615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-1.47666391575637</v>
      </c>
      <c r="F20" s="5" t="n">
        <v>498116</v>
      </c>
      <c r="G20" s="3" t="n">
        <v>-0.641689256442324</v>
      </c>
      <c r="H20" s="3" t="n">
        <v>-1.57651377423389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-1.65907794753705</v>
      </c>
      <c r="F21" s="5" t="n">
        <v>495298</v>
      </c>
      <c r="G21" s="3" t="n">
        <v>0.602439004574151</v>
      </c>
      <c r="H21" s="3" t="n">
        <v>-1.77620122764945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-1.84081859363996</v>
      </c>
      <c r="F22" s="5" t="n">
        <v>497439</v>
      </c>
      <c r="G22" s="3" t="n">
        <v>-2.00080773057261</v>
      </c>
      <c r="H22" s="3" t="n">
        <v>-1.97594495835764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-2.0210413562053</v>
      </c>
      <c r="F23" s="5" t="n">
        <v>489323</v>
      </c>
      <c r="G23" s="3" t="n">
        <v>-1.12189946956303</v>
      </c>
      <c r="H23" s="3" t="n">
        <v>-2.17458411093382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-2.19893157807598</v>
      </c>
      <c r="F24" s="5" t="n">
        <v>499589</v>
      </c>
      <c r="G24" s="3" t="n">
        <v>0.184491115349061</v>
      </c>
      <c r="H24" s="3" t="n">
        <v>-2.37095955653474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-2.37363776799542</v>
      </c>
      <c r="F25" s="5" t="n">
        <v>511878</v>
      </c>
      <c r="G25" s="3" t="n">
        <v>-1.75538938705319</v>
      </c>
      <c r="H25" s="3" t="n">
        <v>-2.56383906321708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-2.54422215193578</v>
      </c>
      <c r="F26" s="5" t="n">
        <v>493652</v>
      </c>
      <c r="G26" s="3" t="n">
        <v>-2.19037976489329</v>
      </c>
      <c r="H26" s="3" t="n">
        <v>-2.75181293718528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-2.70971512842564</v>
      </c>
      <c r="F27" s="5" t="n">
        <v>494188</v>
      </c>
      <c r="G27" s="3" t="n">
        <v>-0.91548137959796</v>
      </c>
      <c r="H27" s="3" t="n">
        <v>-2.93341534230517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-2.86901760616509</v>
      </c>
      <c r="F28" s="5" t="n">
        <v>438860</v>
      </c>
      <c r="G28" s="3" t="n">
        <v>-12.9777834180699</v>
      </c>
      <c r="H28" s="3" t="n">
        <v>-3.10714145402784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-3.02085557584125</v>
      </c>
      <c r="F29" s="1" t="n">
        <v>435814</v>
      </c>
      <c r="G29" s="3" t="n">
        <v>-13.4496304151822</v>
      </c>
      <c r="H29" s="3" t="n">
        <v>-3.27134631350141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-3.16441654951395</v>
      </c>
      <c r="F30" s="1" t="n">
        <v>452713</v>
      </c>
      <c r="G30" s="3" t="n">
        <v>-10.7302086845753</v>
      </c>
      <c r="H30" s="3" t="n">
        <v>-3.4250704231215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-3.29949068589204</v>
      </c>
      <c r="F31" s="5" t="n">
        <v>461663</v>
      </c>
      <c r="G31" s="3" t="n">
        <v>-9.47305053404788</v>
      </c>
      <c r="H31" s="3" t="n">
        <v>-3.56806111056857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-3.42630308763426</v>
      </c>
      <c r="F32" s="5" t="n">
        <v>468467</v>
      </c>
      <c r="G32" s="3" t="n">
        <v>-5.95222799508548</v>
      </c>
      <c r="H32" s="3" t="n">
        <v>-3.70057300479125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-3.5453998469573</v>
      </c>
      <c r="F33" s="5" t="n">
        <v>465367</v>
      </c>
      <c r="G33" s="3" t="n">
        <v>-6.0430286413432</v>
      </c>
      <c r="H33" s="3" t="n">
        <v>-3.82327080344811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-3.65739307142634</v>
      </c>
      <c r="F34" s="5" t="n">
        <v>470729</v>
      </c>
      <c r="G34" s="3" t="n">
        <v>-5.36950259227764</v>
      </c>
      <c r="H34" s="3" t="n">
        <v>-3.93697556912762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-3.76305474635925</v>
      </c>
      <c r="F35" s="5" t="n">
        <v>468668</v>
      </c>
      <c r="G35" s="3" t="n">
        <v>-4.22113818479818</v>
      </c>
      <c r="H35" s="3" t="n">
        <v>-4.0426625142681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-3.86319997049791</v>
      </c>
      <c r="F36" s="5" t="n">
        <v>473150</v>
      </c>
      <c r="G36" s="3" t="n">
        <v>-5.29215014742118</v>
      </c>
      <c r="H36" s="3" t="n">
        <v>-4.14140633235114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-3.95855465429174</v>
      </c>
      <c r="F37" s="5" t="n">
        <v>482429</v>
      </c>
      <c r="G37" s="3" t="n">
        <v>-5.75312867519213</v>
      </c>
      <c r="H37" s="3" t="n">
        <v>-4.23429411100211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6330</v>
      </c>
      <c r="D38" s="3" t="n">
        <v>-5.84560464078536</v>
      </c>
      <c r="E38" s="3" t="n">
        <v>-4.0499537805954</v>
      </c>
      <c r="F38" s="5" t="n">
        <v>472686</v>
      </c>
      <c r="G38" s="3" t="n">
        <v>-4.24712145397973</v>
      </c>
      <c r="H38" s="3" t="n">
        <v>-4.32249285061134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6365</v>
      </c>
      <c r="D39" s="3" t="n">
        <v>-6.3557451816978</v>
      </c>
      <c r="E39" s="3" t="n">
        <v>-4.13835405411311</v>
      </c>
      <c r="F39" s="5" t="n">
        <v>463576</v>
      </c>
      <c r="G39" s="3" t="n">
        <v>-6.19440374918048</v>
      </c>
      <c r="H39" s="3" t="n">
        <v>-4.40727502619165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6541</v>
      </c>
      <c r="D40" s="3" t="n">
        <v>3.7430610626487</v>
      </c>
      <c r="E40" s="3" t="n">
        <v>-4.22483687752548</v>
      </c>
      <c r="F40" s="5" t="n">
        <v>459182</v>
      </c>
      <c r="G40" s="3" t="n">
        <v>4.63063391514378</v>
      </c>
      <c r="H40" s="3" t="n">
        <v>-4.4899078786311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6586</v>
      </c>
      <c r="D41" s="3" t="n">
        <v>5.51105414931112</v>
      </c>
      <c r="E41" s="3" t="n">
        <v>-4.31063763900811</v>
      </c>
      <c r="F41" s="5" t="n">
        <v>463458</v>
      </c>
      <c r="G41" s="3" t="n">
        <v>6.3430729623188</v>
      </c>
      <c r="H41" s="3" t="n">
        <v>-4.57178275497907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6734</v>
      </c>
      <c r="D42" s="3" t="n">
        <v>4.30607187112764</v>
      </c>
      <c r="E42" s="3" t="n">
        <v>-3.34205108612208</v>
      </c>
      <c r="F42" s="5" t="n">
        <v>470940</v>
      </c>
      <c r="G42" s="3" t="n">
        <v>4.02617110619752</v>
      </c>
      <c r="H42" s="3" t="n">
        <v>-3.6020183886149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6979</v>
      </c>
      <c r="D43" s="3" t="n">
        <v>3.6998514115899</v>
      </c>
      <c r="E43" s="3" t="n">
        <v>-1.93929960685465</v>
      </c>
      <c r="F43" s="5" t="n">
        <v>475533</v>
      </c>
      <c r="G43" s="3" t="n">
        <v>3.00435599127502</v>
      </c>
      <c r="H43" s="3" t="n">
        <v>-2.23754605057709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7324</v>
      </c>
      <c r="D44" s="3" t="n">
        <v>2.51959686450167</v>
      </c>
      <c r="E44" s="3" t="n">
        <v>-1.86300144383009</v>
      </c>
      <c r="F44" s="5" t="n">
        <v>479285</v>
      </c>
      <c r="G44" s="3" t="n">
        <v>2.30923416163786</v>
      </c>
      <c r="H44" s="3" t="n">
        <v>-2.16015943630384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7186</v>
      </c>
      <c r="D45" s="3" t="n">
        <v>2.36467236467237</v>
      </c>
      <c r="E45" s="3" t="n">
        <v>-1.28373881522507</v>
      </c>
      <c r="F45" s="1" t="n">
        <v>469835</v>
      </c>
      <c r="G45" s="3" t="n">
        <v>0.960102456770673</v>
      </c>
      <c r="H45" s="3" t="n">
        <v>-1.71410993311625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" t="n">
        <v>6919</v>
      </c>
      <c r="D46" s="3" t="n">
        <v>2.39751368950718</v>
      </c>
      <c r="E46" s="3" t="n">
        <v>-0.742178410682819</v>
      </c>
      <c r="F46" s="1" t="n">
        <v>476291</v>
      </c>
      <c r="G46" s="3" t="n">
        <v>1.18157156240639</v>
      </c>
      <c r="H46" s="3" t="n">
        <v>-1.27437986686509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6" activeCellId="0" sqref="H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0.628619830930924</v>
      </c>
      <c r="F2" s="5" t="n">
        <v>812603</v>
      </c>
      <c r="G2" s="3" t="n">
        <v>1.56801131917936</v>
      </c>
      <c r="H2" s="3" t="n">
        <v>1.29771732705681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0.639839515666924</v>
      </c>
      <c r="F3" s="5" t="n">
        <v>815604</v>
      </c>
      <c r="G3" s="3" t="n">
        <v>1.42385662447739</v>
      </c>
      <c r="H3" s="3" t="n">
        <v>1.26626853811982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0.646505440944633</v>
      </c>
      <c r="F4" s="5" t="n">
        <v>822152</v>
      </c>
      <c r="G4" s="3" t="n">
        <v>1.67007359206179</v>
      </c>
      <c r="H4" s="3" t="n">
        <v>1.23161037803581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0.648428179905507</v>
      </c>
      <c r="F5" s="5" t="n">
        <v>825686</v>
      </c>
      <c r="G5" s="3" t="n">
        <v>1.1461051290532</v>
      </c>
      <c r="H5" s="3" t="n">
        <v>1.19360069980211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0.645524436746219</v>
      </c>
      <c r="F6" s="5" t="n">
        <v>828898</v>
      </c>
      <c r="G6" s="3" t="n">
        <v>1.31084746135597</v>
      </c>
      <c r="H6" s="3" t="n">
        <v>1.15212780525038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0.637742915341472</v>
      </c>
      <c r="F7" s="5" t="n">
        <v>832088</v>
      </c>
      <c r="G7" s="3" t="n">
        <v>1.98144183076547</v>
      </c>
      <c r="H7" s="3" t="n">
        <v>1.10707669790875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0.62506725687272</v>
      </c>
      <c r="F8" s="5" t="n">
        <v>824512</v>
      </c>
      <c r="G8" s="3" t="n">
        <v>1.3907983502254</v>
      </c>
      <c r="H8" s="3" t="n">
        <v>1.05834340350367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0.607557967024906</v>
      </c>
      <c r="F9" s="5" t="n">
        <v>818967</v>
      </c>
      <c r="G9" s="3" t="n">
        <v>1.28409664302038</v>
      </c>
      <c r="H9" s="3" t="n">
        <v>1.00588466756251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0.585294422978545</v>
      </c>
      <c r="F10" s="5" t="n">
        <v>827879</v>
      </c>
      <c r="G10" s="3" t="n">
        <v>1.29240098077121</v>
      </c>
      <c r="H10" s="3" t="n">
        <v>0.949680322761713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0.55837569770424</v>
      </c>
      <c r="F11" s="5" t="n">
        <v>825808</v>
      </c>
      <c r="G11" s="3" t="n">
        <v>1.17691453831281</v>
      </c>
      <c r="H11" s="3" t="n">
        <v>0.889729522053779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0.526906294957272</v>
      </c>
      <c r="F12" s="5" t="n">
        <v>826214</v>
      </c>
      <c r="G12" s="3" t="n">
        <v>1.13756409738519</v>
      </c>
      <c r="H12" s="3" t="n">
        <v>0.826055218436918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0.490996923856603</v>
      </c>
      <c r="F13" s="5" t="n">
        <v>825605</v>
      </c>
      <c r="G13" s="3" t="n">
        <v>1.30396157933097</v>
      </c>
      <c r="H13" s="3" t="n">
        <v>0.758700308313241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0.450766191739644</v>
      </c>
      <c r="F14" s="5" t="n">
        <v>822254</v>
      </c>
      <c r="G14" s="3" t="n">
        <v>1.18766482525907</v>
      </c>
      <c r="H14" s="3" t="n">
        <v>0.687729320645899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0.40633142173192</v>
      </c>
      <c r="F15" s="5" t="n">
        <v>826243</v>
      </c>
      <c r="G15" s="3" t="n">
        <v>1.30443205280995</v>
      </c>
      <c r="H15" s="3" t="n">
        <v>0.613244649764085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0.357815803570982</v>
      </c>
      <c r="F16" s="5" t="n">
        <v>833387</v>
      </c>
      <c r="G16" s="3" t="n">
        <v>1.36653562844826</v>
      </c>
      <c r="H16" s="3" t="n">
        <v>0.535383407740369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0.305393454488875</v>
      </c>
      <c r="F17" s="5" t="n">
        <v>834810</v>
      </c>
      <c r="G17" s="3" t="n">
        <v>1.10502055260717</v>
      </c>
      <c r="H17" s="3" t="n">
        <v>0.45433070577253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0.249252830937138</v>
      </c>
      <c r="F18" s="5" t="n">
        <v>836954</v>
      </c>
      <c r="G18" s="3" t="n">
        <v>0.971892802250696</v>
      </c>
      <c r="H18" s="3" t="n">
        <v>0.370329373962567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0.189614716442734</v>
      </c>
      <c r="F19" s="5" t="n">
        <v>839352</v>
      </c>
      <c r="G19" s="3" t="n">
        <v>0.872984588168557</v>
      </c>
      <c r="H19" s="3" t="n">
        <v>0.283667429207395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0.126751844604085</v>
      </c>
      <c r="F20" s="5" t="n">
        <v>830513</v>
      </c>
      <c r="G20" s="3" t="n">
        <v>0.727824458588833</v>
      </c>
      <c r="H20" s="3" t="n">
        <v>0.194674663642004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0.0609857002457734</v>
      </c>
      <c r="F21" s="5" t="n">
        <v>828044</v>
      </c>
      <c r="G21" s="3" t="n">
        <v>1.10834746699195</v>
      </c>
      <c r="H21" s="3" t="n">
        <v>0.103721794204093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-0.00730930863865911</v>
      </c>
      <c r="F22" s="5" t="n">
        <v>830430</v>
      </c>
      <c r="G22" s="3" t="n">
        <v>0.30813681709525</v>
      </c>
      <c r="H22" s="3" t="n">
        <v>0.011216562122673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-0.0776900819428521</v>
      </c>
      <c r="F23" s="5" t="n">
        <v>829592</v>
      </c>
      <c r="G23" s="3" t="n">
        <v>0.458217890841461</v>
      </c>
      <c r="H23" s="3" t="n">
        <v>-0.082363525701521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-0.1497177941743</v>
      </c>
      <c r="F24" s="5" t="n">
        <v>833394</v>
      </c>
      <c r="G24" s="3" t="n">
        <v>0.869024247955141</v>
      </c>
      <c r="H24" s="3" t="n">
        <v>-0.176520342905604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-0.222925534926942</v>
      </c>
      <c r="F25" s="5" t="n">
        <v>828537</v>
      </c>
      <c r="G25" s="3" t="n">
        <v>0.355133508154637</v>
      </c>
      <c r="H25" s="3" t="n">
        <v>-0.270718222750543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-0.296787646704677</v>
      </c>
      <c r="F26" s="5" t="n">
        <v>824673</v>
      </c>
      <c r="G26" s="3" t="n">
        <v>0.294191332605243</v>
      </c>
      <c r="H26" s="3" t="n">
        <v>-0.364348891234048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-0.370740060646561</v>
      </c>
      <c r="F27" s="5" t="n">
        <v>830239</v>
      </c>
      <c r="G27" s="3" t="n">
        <v>0.483634959691037</v>
      </c>
      <c r="H27" s="3" t="n">
        <v>-0.456760612428076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-0.444161823292736</v>
      </c>
      <c r="F28" s="5" t="n">
        <v>799694</v>
      </c>
      <c r="G28" s="3" t="n">
        <v>-4.04289963726336</v>
      </c>
      <c r="H28" s="3" t="n">
        <v>-0.547255918444592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-0.516359144976613</v>
      </c>
      <c r="F29" s="5" t="n">
        <v>797373</v>
      </c>
      <c r="G29" s="3" t="n">
        <v>-4.48449347755777</v>
      </c>
      <c r="H29" s="3" t="n">
        <v>-0.635072036147498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-0.586821371684119</v>
      </c>
      <c r="F30" s="5" t="n">
        <v>806704</v>
      </c>
      <c r="G30" s="3" t="n">
        <v>-3.61429660411444</v>
      </c>
      <c r="H30" s="3" t="n">
        <v>-0.719688945436724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-0.655264212695595</v>
      </c>
      <c r="F31" s="5" t="n">
        <v>811676</v>
      </c>
      <c r="G31" s="3" t="n">
        <v>-3.29730554046455</v>
      </c>
      <c r="H31" s="3" t="n">
        <v>-0.800853947145634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-0.721578536379522</v>
      </c>
      <c r="F32" s="5" t="n">
        <v>813879</v>
      </c>
      <c r="G32" s="3" t="n">
        <v>-2.00285847422015</v>
      </c>
      <c r="H32" s="3" t="n">
        <v>-0.878515356528331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-0.785797868245634</v>
      </c>
      <c r="F33" s="5" t="n">
        <v>811612</v>
      </c>
      <c r="G33" s="3" t="n">
        <v>-1.9844356097019</v>
      </c>
      <c r="H33" s="3" t="n">
        <v>-0.952794853532899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-0.848015213150498</v>
      </c>
      <c r="F34" s="5" t="n">
        <v>815930</v>
      </c>
      <c r="G34" s="3" t="n">
        <v>-1.74608335440676</v>
      </c>
      <c r="H34" s="3" t="n">
        <v>-1.0238921974906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-0.908370178630448</v>
      </c>
      <c r="F35" s="5" t="n">
        <v>817768</v>
      </c>
      <c r="G35" s="3" t="n">
        <v>-1.42527893229443</v>
      </c>
      <c r="H35" s="3" t="n">
        <v>-1.09207878945186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-0.967034406780407</v>
      </c>
      <c r="F36" s="5" t="n">
        <v>814653</v>
      </c>
      <c r="G36" s="3" t="n">
        <v>-2.24875629054205</v>
      </c>
      <c r="H36" s="3" t="n">
        <v>-1.1576761826308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-1.02419321534376</v>
      </c>
      <c r="F37" s="5" t="n">
        <v>813227</v>
      </c>
      <c r="G37" s="3" t="n">
        <v>-1.8478354014365</v>
      </c>
      <c r="H37" s="3" t="n">
        <v>-1.22102906914033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9824</v>
      </c>
      <c r="D38" s="3" t="n">
        <v>-1.82871989607275</v>
      </c>
      <c r="E38" s="3" t="n">
        <v>-1.08008892182015</v>
      </c>
      <c r="F38" s="5" t="n">
        <v>810258</v>
      </c>
      <c r="G38" s="3" t="n">
        <v>-1.74796555725724</v>
      </c>
      <c r="H38" s="3" t="n">
        <v>-1.28255791054531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9874</v>
      </c>
      <c r="D39" s="3" t="n">
        <v>-2.19889064976229</v>
      </c>
      <c r="E39" s="3" t="n">
        <v>-1.13500353109929</v>
      </c>
      <c r="F39" s="5" t="n">
        <v>812514</v>
      </c>
      <c r="G39" s="3" t="n">
        <v>-2.13492741246798</v>
      </c>
      <c r="H39" s="3" t="n">
        <v>-1.34272669662813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9967</v>
      </c>
      <c r="D40" s="3" t="n">
        <v>1.23920771965464</v>
      </c>
      <c r="E40" s="3" t="n">
        <v>-1.18927103633302</v>
      </c>
      <c r="F40" s="5" t="n">
        <v>815993</v>
      </c>
      <c r="G40" s="3" t="n">
        <v>2.03815459413226</v>
      </c>
      <c r="H40" s="3" t="n">
        <v>-1.40203173714661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10027</v>
      </c>
      <c r="D41" s="3" t="n">
        <v>2.2016104372643</v>
      </c>
      <c r="E41" s="3" t="n">
        <v>-1.24329931172307</v>
      </c>
      <c r="F41" s="5" t="n">
        <v>821596</v>
      </c>
      <c r="G41" s="3" t="n">
        <v>3.03785054171637</v>
      </c>
      <c r="H41" s="3" t="n">
        <v>-1.46102435579722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10129</v>
      </c>
      <c r="D42" s="3" t="n">
        <v>2.20988900100909</v>
      </c>
      <c r="E42" s="3" t="n">
        <v>-0.872396783949592</v>
      </c>
      <c r="F42" s="5" t="n">
        <v>827908</v>
      </c>
      <c r="G42" s="3" t="n">
        <v>2.62847339296695</v>
      </c>
      <c r="H42" s="3" t="n">
        <v>-1.0173900908639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10259</v>
      </c>
      <c r="D43" s="3" t="n">
        <v>2.40566979437014</v>
      </c>
      <c r="E43" s="3" t="n">
        <v>-0.190049969362653</v>
      </c>
      <c r="F43" s="5" t="n">
        <v>831455</v>
      </c>
      <c r="G43" s="3" t="n">
        <v>2.43680976153047</v>
      </c>
      <c r="H43" s="3" t="n">
        <v>-0.282980806103769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10392</v>
      </c>
      <c r="D44" s="3" t="n">
        <v>2.22309659649813</v>
      </c>
      <c r="E44" s="3" t="n">
        <v>-0.169591599346635</v>
      </c>
      <c r="F44" s="5" t="n">
        <v>833181</v>
      </c>
      <c r="G44" s="3" t="n">
        <v>2.37160560722172</v>
      </c>
      <c r="H44" s="3" t="n">
        <v>-0.258986421694129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10332</v>
      </c>
      <c r="D45" s="3" t="n">
        <v>1.83323477232407</v>
      </c>
      <c r="E45" s="3" t="n">
        <v>0.0910427382722926</v>
      </c>
      <c r="F45" s="5" t="n">
        <v>826953</v>
      </c>
      <c r="G45" s="3" t="n">
        <v>1.89018890800037</v>
      </c>
      <c r="H45" s="3" t="n">
        <v>0.0224865890043848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10243</v>
      </c>
      <c r="D46" s="3" t="n">
        <v>2.17456359102244</v>
      </c>
      <c r="E46" s="3" t="n">
        <v>0.375062840132319</v>
      </c>
      <c r="F46" s="5" t="n">
        <v>833278</v>
      </c>
      <c r="G46" s="3" t="n">
        <v>2.12616278357212</v>
      </c>
      <c r="H46" s="3" t="n">
        <v>0.313036750049517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17.3728398207754</v>
      </c>
      <c r="F2" s="9" t="n">
        <v>15496979</v>
      </c>
      <c r="G2" s="3" t="n">
        <v>8.7368954391978</v>
      </c>
      <c r="H2" s="3" t="n">
        <v>10.8959397904124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17.1016552157814</v>
      </c>
      <c r="F3" s="9" t="n">
        <v>15283462</v>
      </c>
      <c r="G3" s="3" t="n">
        <v>9.2318452483904</v>
      </c>
      <c r="H3" s="3" t="n">
        <v>10.065500028768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16.6937239233857</v>
      </c>
      <c r="F4" s="9" t="n">
        <v>19103667</v>
      </c>
      <c r="G4" s="3" t="n">
        <v>10.9979285138569</v>
      </c>
      <c r="H4" s="3" t="n">
        <v>9.18469970305665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16.145758911184</v>
      </c>
      <c r="F5" s="9" t="n">
        <v>21632331</v>
      </c>
      <c r="G5" s="3" t="n">
        <v>2.88760547696894</v>
      </c>
      <c r="H5" s="3" t="n">
        <v>8.24744977232745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15.4549343116526</v>
      </c>
      <c r="F6" s="9" t="n">
        <v>23807495</v>
      </c>
      <c r="G6" s="3" t="n">
        <v>6.39351060896471</v>
      </c>
      <c r="H6" s="3" t="n">
        <v>7.24778711429707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14.6181042869852</v>
      </c>
      <c r="F7" s="9" t="n">
        <v>25744939</v>
      </c>
      <c r="G7" s="3" t="n">
        <v>5.08573722544015</v>
      </c>
      <c r="H7" s="3" t="n">
        <v>6.17937639527273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13.6323326901982</v>
      </c>
      <c r="F8" s="9" t="n">
        <v>28446699</v>
      </c>
      <c r="G8" s="3" t="n">
        <v>3.1960608413004</v>
      </c>
      <c r="H8" s="3" t="n">
        <v>5.03582295680437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12.494486654299</v>
      </c>
      <c r="F9" s="9" t="n">
        <v>28346258</v>
      </c>
      <c r="G9" s="3" t="n">
        <v>3.35358662595031</v>
      </c>
      <c r="H9" s="3" t="n">
        <v>3.81065619327731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11.2014945773482</v>
      </c>
      <c r="F10" s="9" t="n">
        <v>26242088</v>
      </c>
      <c r="G10" s="3" t="n">
        <v>4.62544419914619</v>
      </c>
      <c r="H10" s="3" t="n">
        <v>2.49727773781889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9.75005111878476</v>
      </c>
      <c r="F11" s="9" t="n">
        <v>24326839</v>
      </c>
      <c r="G11" s="3" t="n">
        <v>6.49894325574245</v>
      </c>
      <c r="H11" s="3" t="n">
        <v>1.08905748261425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8.13760487784827</v>
      </c>
      <c r="F12" s="9" t="n">
        <v>17718779</v>
      </c>
      <c r="G12" s="3" t="n">
        <v>6.86378120605775</v>
      </c>
      <c r="H12" s="3" t="n">
        <v>-0.420486890813863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6.36224263964967</v>
      </c>
      <c r="F13" s="9" t="n">
        <v>17604821</v>
      </c>
      <c r="G13" s="3" t="n">
        <v>7.5705573488577</v>
      </c>
      <c r="H13" s="3" t="n">
        <v>-2.03746201443069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4.42254237866404</v>
      </c>
      <c r="F14" s="9" t="n">
        <v>16583215</v>
      </c>
      <c r="G14" s="3" t="n">
        <v>7.00934033659078</v>
      </c>
      <c r="H14" s="3" t="n">
        <v>-3.76746866825029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2.31779725762228</v>
      </c>
      <c r="F15" s="9" t="n">
        <v>16258250</v>
      </c>
      <c r="G15" s="3" t="n">
        <v>6.37805753696381</v>
      </c>
      <c r="H15" s="3" t="n">
        <v>-5.61544040871983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0.0480360282722642</v>
      </c>
      <c r="F16" s="9" t="n">
        <v>19966606</v>
      </c>
      <c r="G16" s="3" t="n">
        <v>4.51713799240743</v>
      </c>
      <c r="H16" s="3" t="n">
        <v>-7.58556240277227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-2.38578076215032</v>
      </c>
      <c r="F17" s="9" t="n">
        <v>23206175</v>
      </c>
      <c r="G17" s="3" t="n">
        <v>7.27542491837796</v>
      </c>
      <c r="H17" s="3" t="n">
        <v>-9.68118693553877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-4.98160965890652</v>
      </c>
      <c r="F18" s="9" t="n">
        <v>24627713</v>
      </c>
      <c r="G18" s="3" t="n">
        <v>3.44520916627307</v>
      </c>
      <c r="H18" s="3" t="n">
        <v>-11.9048258268453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-7.73701133364879</v>
      </c>
      <c r="F19" s="9" t="n">
        <v>27279729</v>
      </c>
      <c r="G19" s="3" t="n">
        <v>5.96152121393645</v>
      </c>
      <c r="H19" s="3" t="n">
        <v>-14.2578133540278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-10.6491477303536</v>
      </c>
      <c r="F20" s="9" t="n">
        <v>29409598</v>
      </c>
      <c r="G20" s="3" t="n">
        <v>3.3849235020204</v>
      </c>
      <c r="H20" s="3" t="n">
        <v>-16.7404178197703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-13.7142788689081</v>
      </c>
      <c r="F21" s="9" t="n">
        <v>29481222</v>
      </c>
      <c r="G21" s="3" t="n">
        <v>4.00392884309457</v>
      </c>
      <c r="H21" s="3" t="n">
        <v>-19.3515034063002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-16.9276368242215</v>
      </c>
      <c r="F22" s="9" t="n">
        <v>27137706</v>
      </c>
      <c r="G22" s="3" t="n">
        <v>3.4129067778448</v>
      </c>
      <c r="H22" s="3" t="n">
        <v>-22.0885367026981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-20.2830983920909</v>
      </c>
      <c r="F23" s="9" t="n">
        <v>24699768</v>
      </c>
      <c r="G23" s="3" t="n">
        <v>1.53299407292498</v>
      </c>
      <c r="H23" s="3" t="n">
        <v>-24.9473623930268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-23.7732554419026</v>
      </c>
      <c r="F24" s="9" t="n">
        <v>18349196</v>
      </c>
      <c r="G24" s="3" t="n">
        <v>3.55790317154472</v>
      </c>
      <c r="H24" s="3" t="n">
        <v>-27.9220542277744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-27.3892250681794</v>
      </c>
      <c r="F25" s="9" t="n">
        <v>18248209</v>
      </c>
      <c r="G25" s="3" t="n">
        <v>3.65461256322912</v>
      </c>
      <c r="H25" s="3" t="n">
        <v>-31.0048470437853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83192</v>
      </c>
      <c r="D26" s="3" t="n">
        <v>10.8901388925915</v>
      </c>
      <c r="E26" s="3" t="n">
        <v>-31.119951112893</v>
      </c>
      <c r="F26" s="9" t="n">
        <v>16982161</v>
      </c>
      <c r="G26" s="3" t="n">
        <v>2.40572168906934</v>
      </c>
      <c r="H26" s="3" t="n">
        <v>-34.1857895697513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77086</v>
      </c>
      <c r="D27" s="3" t="n">
        <v>3.98618661558592</v>
      </c>
      <c r="E27" s="3" t="n">
        <v>-34.9519661116662</v>
      </c>
      <c r="F27" s="9" t="n">
        <v>16904590</v>
      </c>
      <c r="G27" s="3" t="n">
        <v>3.97545861331938</v>
      </c>
      <c r="H27" s="3" t="n">
        <v>-37.4525236274471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32350</v>
      </c>
      <c r="D28" s="3" t="n">
        <v>-63.9710877724443</v>
      </c>
      <c r="E28" s="3" t="n">
        <v>-38.8688852327603</v>
      </c>
      <c r="F28" s="9" t="n">
        <v>8128859</v>
      </c>
      <c r="G28" s="3" t="n">
        <v>-59.2877277189724</v>
      </c>
      <c r="H28" s="3" t="n">
        <v>-40.7901499614765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</v>
      </c>
      <c r="D29" s="3" t="n">
        <v>-99.9814063032632</v>
      </c>
      <c r="E29" s="3" t="n">
        <v>-42.8516196060527</v>
      </c>
      <c r="F29" s="9" t="n">
        <v>141014</v>
      </c>
      <c r="G29" s="3" t="n">
        <v>-99.3923427708358</v>
      </c>
      <c r="H29" s="3" t="n">
        <v>-44.1808923732321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16</v>
      </c>
      <c r="D30" s="3" t="n">
        <v>-99.9838212245311</v>
      </c>
      <c r="E30" s="3" t="n">
        <v>-46.8828235699306</v>
      </c>
      <c r="F30" s="9" t="n">
        <v>267671</v>
      </c>
      <c r="G30" s="3" t="n">
        <v>-98.913130910694</v>
      </c>
      <c r="H30" s="3" t="n">
        <v>-47.6082592181177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-50.9491188090795</v>
      </c>
      <c r="F31" s="5" t="n">
        <v>1053780</v>
      </c>
      <c r="G31" s="3" t="n">
        <v>-96.137131714175</v>
      </c>
      <c r="H31" s="3" t="n">
        <v>-51.0595929800366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-55.0408145774667</v>
      </c>
      <c r="F32" s="5" t="n">
        <v>6987828</v>
      </c>
      <c r="G32" s="3" t="n">
        <v>-76.2396344213886</v>
      </c>
      <c r="H32" s="3" t="n">
        <v>-54.5257989812043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-59.1515668773859</v>
      </c>
      <c r="F33" s="5" t="n">
        <v>8951753</v>
      </c>
      <c r="G33" s="3" t="n">
        <v>-69.6357464422608</v>
      </c>
      <c r="H33" s="3" t="n">
        <v>-58.0009129284706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-63.2762624676738</v>
      </c>
      <c r="F34" s="5" t="n">
        <v>5457083</v>
      </c>
      <c r="G34" s="3" t="n">
        <v>-79.891141130352</v>
      </c>
      <c r="H34" s="3" t="n">
        <v>-61.4804784339242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-67.4100542246281</v>
      </c>
      <c r="F35" s="5" t="n">
        <v>4458349</v>
      </c>
      <c r="G35" s="3" t="n">
        <v>-81.949834508567</v>
      </c>
      <c r="H35" s="3" t="n">
        <v>-64.9608470842032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-71.5488131609408</v>
      </c>
      <c r="F36" s="5" t="n">
        <v>2913072</v>
      </c>
      <c r="G36" s="3" t="n">
        <v>-84.1242526375543</v>
      </c>
      <c r="H36" s="3" t="n">
        <v>-68.4396489841887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-75.6894439751258</v>
      </c>
      <c r="F37" s="5" t="n">
        <v>3818162</v>
      </c>
      <c r="G37" s="3" t="n">
        <v>-79.0765110154098</v>
      </c>
      <c r="H37" s="3" t="n">
        <v>-71.9156940295552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8049</v>
      </c>
      <c r="D38" s="3" t="n">
        <v>-90.3247908452736</v>
      </c>
      <c r="E38" s="3" t="n">
        <v>-79.830305199628</v>
      </c>
      <c r="F38" s="5" t="n">
        <v>2814424</v>
      </c>
      <c r="G38" s="3" t="n">
        <v>-83.4271739621359</v>
      </c>
      <c r="H38" s="3" t="n">
        <v>-75.388881324564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5212</v>
      </c>
      <c r="D39" s="3" t="n">
        <v>-93.2387203902135</v>
      </c>
      <c r="E39" s="3" t="n">
        <v>-83.9706196358222</v>
      </c>
      <c r="F39" s="5" t="n">
        <v>2229568</v>
      </c>
      <c r="G39" s="3" t="n">
        <v>-86.8108720767555</v>
      </c>
      <c r="H39" s="3" t="n">
        <v>-78.859607252434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6619</v>
      </c>
      <c r="D40" s="3" t="n">
        <v>-79.5394126738795</v>
      </c>
      <c r="E40" s="3" t="n">
        <v>-88.1103388688084</v>
      </c>
      <c r="F40" s="5" t="n">
        <v>3200222</v>
      </c>
      <c r="G40" s="3" t="n">
        <v>-60.6313505991431</v>
      </c>
      <c r="H40" s="3" t="n">
        <v>-82.3288264111503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6869</v>
      </c>
      <c r="D41" s="3" t="n">
        <v>38061.11</v>
      </c>
      <c r="E41" s="3" t="n">
        <v>4530.14</v>
      </c>
      <c r="F41" s="5" t="n">
        <v>3671802</v>
      </c>
      <c r="G41" s="3" t="n">
        <v>2503.86</v>
      </c>
      <c r="H41" s="3" t="n">
        <v>228.49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14505</v>
      </c>
      <c r="D42" s="3" t="n">
        <v>90556.25</v>
      </c>
      <c r="E42" s="3" t="n">
        <v>15210.7546240555</v>
      </c>
      <c r="F42" s="5" t="n">
        <v>5889921</v>
      </c>
      <c r="G42" s="3" t="n">
        <v>2100.43299423546</v>
      </c>
      <c r="H42" s="3" t="n">
        <v>470.322989089691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37436</v>
      </c>
      <c r="D43" s="3" t="n">
        <v>3991.36612021858</v>
      </c>
      <c r="E43" s="3" t="n">
        <v>14698.4249732044</v>
      </c>
      <c r="F43" s="5" t="n">
        <v>9266794</v>
      </c>
      <c r="G43" s="3" t="n">
        <v>779.386019852341</v>
      </c>
      <c r="H43" s="3" t="n">
        <v>535.282747655846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66219</v>
      </c>
      <c r="D44" s="3" t="n">
        <v>97.6568563070861</v>
      </c>
      <c r="E44" s="3" t="n">
        <v>13692.7856309949</v>
      </c>
      <c r="F44" s="5" t="n">
        <v>15138997</v>
      </c>
      <c r="G44" s="3" t="n">
        <v>116.648105820578</v>
      </c>
      <c r="H44" s="3" t="n">
        <v>513.897439779523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88183</v>
      </c>
      <c r="D45" s="3" t="n">
        <v>96.9161716761199</v>
      </c>
      <c r="E45" s="3" t="n">
        <v>12702.6841981087</v>
      </c>
      <c r="F45" s="1" t="n">
        <v>18011330</v>
      </c>
      <c r="G45" s="3" t="n">
        <v>101.204501509369</v>
      </c>
      <c r="H45" s="3" t="n">
        <v>490.132419966697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7.45729112926013</v>
      </c>
      <c r="F2" s="5" t="n">
        <v>15395882</v>
      </c>
      <c r="G2" s="3" t="n">
        <v>1.28409960337328</v>
      </c>
      <c r="H2" s="3" t="n">
        <v>4.65511414226562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6.95782821582715</v>
      </c>
      <c r="F3" s="5" t="n">
        <v>16527859</v>
      </c>
      <c r="G3" s="3" t="n">
        <v>1.10925655554872</v>
      </c>
      <c r="H3" s="3" t="n">
        <v>4.10809721076837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6.4012986412367</v>
      </c>
      <c r="F4" s="5" t="n">
        <v>21918931</v>
      </c>
      <c r="G4" s="3" t="n">
        <v>6.87656485868566</v>
      </c>
      <c r="H4" s="3" t="n">
        <v>3.49808159210039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5.78339197579484</v>
      </c>
      <c r="F5" s="5" t="n">
        <v>25207350</v>
      </c>
      <c r="G5" s="3" t="n">
        <v>-8.50136042761834</v>
      </c>
      <c r="H5" s="3" t="n">
        <v>2.82028220519182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5.10114634730003</v>
      </c>
      <c r="F6" s="5" t="n">
        <v>31921157</v>
      </c>
      <c r="G6" s="3" t="n">
        <v>1.53065593042221</v>
      </c>
      <c r="H6" s="3" t="n">
        <v>2.0701485858663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4.35024020502467</v>
      </c>
      <c r="F7" s="5" t="n">
        <v>36168465</v>
      </c>
      <c r="G7" s="3" t="n">
        <v>-1.30418533311947</v>
      </c>
      <c r="H7" s="3" t="n">
        <v>1.24234404476466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3.52611162383838</v>
      </c>
      <c r="F8" s="5" t="n">
        <v>42717096</v>
      </c>
      <c r="G8" s="3" t="n">
        <v>-2.07994546912568</v>
      </c>
      <c r="H8" s="3" t="n">
        <v>0.331494427759956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2.62390036237887</v>
      </c>
      <c r="F9" s="5" t="n">
        <v>46306240</v>
      </c>
      <c r="G9" s="3" t="n">
        <v>-0.752182080758534</v>
      </c>
      <c r="H9" s="3" t="n">
        <v>-0.66795126159263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1.63850957994409</v>
      </c>
      <c r="F10" s="5" t="n">
        <v>37768667</v>
      </c>
      <c r="G10" s="3" t="n">
        <v>-0.508229382013126</v>
      </c>
      <c r="H10" s="3" t="n">
        <v>-1.76171148084188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0.565175405044745</v>
      </c>
      <c r="F11" s="5" t="n">
        <v>31132356</v>
      </c>
      <c r="G11" s="3" t="n">
        <v>0.756470750778271</v>
      </c>
      <c r="H11" s="3" t="n">
        <v>-2.95551053689903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-0.600394719611777</v>
      </c>
      <c r="F12" s="5" t="n">
        <v>18261076</v>
      </c>
      <c r="G12" s="3" t="n">
        <v>4.12625882141495</v>
      </c>
      <c r="H12" s="3" t="n">
        <v>-4.25498568930732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-1.86246573165957</v>
      </c>
      <c r="F13" s="5" t="n">
        <v>16655848</v>
      </c>
      <c r="G13" s="3" t="n">
        <v>2.73904826972009</v>
      </c>
      <c r="H13" s="3" t="n">
        <v>-5.6655164211317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-3.22425156392361</v>
      </c>
      <c r="F14" s="5" t="n">
        <v>15506154</v>
      </c>
      <c r="G14" s="3" t="n">
        <v>0.716243473417122</v>
      </c>
      <c r="H14" s="3" t="n">
        <v>-7.1919001845683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-4.68841679263089</v>
      </c>
      <c r="F15" s="5" t="n">
        <v>16589486</v>
      </c>
      <c r="G15" s="3" t="n">
        <v>0.372867411320477</v>
      </c>
      <c r="H15" s="3" t="n">
        <v>-8.83835078148752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-6.25744354945702</v>
      </c>
      <c r="F16" s="5" t="n">
        <v>21520914</v>
      </c>
      <c r="G16" s="3" t="n">
        <v>-1.81585954169025</v>
      </c>
      <c r="H16" s="3" t="n">
        <v>-10.6085328371168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-7.93263400216694</v>
      </c>
      <c r="F17" s="5" t="n">
        <v>26808982</v>
      </c>
      <c r="G17" s="3" t="n">
        <v>6.35382933945854</v>
      </c>
      <c r="H17" s="3" t="n">
        <v>-12.5054713087536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-9.71543605306676</v>
      </c>
      <c r="F18" s="5" t="n">
        <v>31905788</v>
      </c>
      <c r="G18" s="3" t="n">
        <v>-0.0481467510717093</v>
      </c>
      <c r="H18" s="3" t="n">
        <v>-14.5315805513831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-11.6056680821609</v>
      </c>
      <c r="F19" s="5" t="n">
        <v>37163185</v>
      </c>
      <c r="G19" s="3" t="n">
        <v>2.75024112856324</v>
      </c>
      <c r="H19" s="3" t="n">
        <v>-16.6879652463344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-13.6021616450615</v>
      </c>
      <c r="F20" s="5" t="n">
        <v>43199530</v>
      </c>
      <c r="G20" s="3" t="n">
        <v>1.12936984293126</v>
      </c>
      <c r="H20" s="3" t="n">
        <v>-18.9747242809227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-15.7026894885389</v>
      </c>
      <c r="F21" s="5" t="n">
        <v>47059511</v>
      </c>
      <c r="G21" s="3" t="n">
        <v>1.62671596743764</v>
      </c>
      <c r="H21" s="3" t="n">
        <v>-21.3906066670205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-17.9039130833856</v>
      </c>
      <c r="F22" s="5" t="n">
        <v>37572668</v>
      </c>
      <c r="G22" s="3" t="n">
        <v>-0.518946035347234</v>
      </c>
      <c r="H22" s="3" t="n">
        <v>-23.9329652988528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-20.2016261759873</v>
      </c>
      <c r="F23" s="5" t="n">
        <v>30363238</v>
      </c>
      <c r="G23" s="3" t="n">
        <v>-2.47047798117175</v>
      </c>
      <c r="H23" s="3" t="n">
        <v>-26.5975546454616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-22.5903628653224</v>
      </c>
      <c r="F24" s="5" t="n">
        <v>18339394</v>
      </c>
      <c r="G24" s="3" t="n">
        <v>0.428879437334362</v>
      </c>
      <c r="H24" s="3" t="n">
        <v>-29.378503202329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-25.0637486541348</v>
      </c>
      <c r="F25" s="5" t="n">
        <v>16966744</v>
      </c>
      <c r="G25" s="3" t="n">
        <v>1.86658763936847</v>
      </c>
      <c r="H25" s="3" t="n">
        <v>-32.2682639735021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91995</v>
      </c>
      <c r="D26" s="3" t="n">
        <v>20.9092342875168</v>
      </c>
      <c r="E26" s="3" t="n">
        <v>-27.6139772384044</v>
      </c>
      <c r="F26" s="5" t="n">
        <v>15968171</v>
      </c>
      <c r="G26" s="3" t="n">
        <v>2.97957185256898</v>
      </c>
      <c r="H26" s="3" t="n">
        <v>-35.2572200059002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102078</v>
      </c>
      <c r="D27" s="3" t="n">
        <v>5.99889928453494</v>
      </c>
      <c r="E27" s="3" t="n">
        <v>-30.2312445578285</v>
      </c>
      <c r="F27" s="5" t="n">
        <v>17614206</v>
      </c>
      <c r="G27" s="3" t="n">
        <v>6.17692434834931</v>
      </c>
      <c r="H27" s="3" t="n">
        <v>-38.3333838706361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47658</v>
      </c>
      <c r="D28" s="3" t="n">
        <v>-67.9683299279492</v>
      </c>
      <c r="E28" s="3" t="n">
        <v>-32.9023768846375</v>
      </c>
      <c r="F28" s="5" t="n">
        <v>8372820</v>
      </c>
      <c r="G28" s="3" t="n">
        <v>-61.0944962653538</v>
      </c>
      <c r="H28" s="3" t="n">
        <v>-41.4821128060547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-35.6116845088505</v>
      </c>
      <c r="F29" s="1" t="n">
        <v>0</v>
      </c>
      <c r="G29" s="3" t="n">
        <v>-100</v>
      </c>
      <c r="H29" s="3" t="n">
        <v>-44.6856730568747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-38.3459128561148</v>
      </c>
      <c r="F30" s="1" t="n">
        <v>259217</v>
      </c>
      <c r="G30" s="3" t="n">
        <v>-99.1875549351735</v>
      </c>
      <c r="H30" s="3" t="n">
        <v>-47.9276928388881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-41.0962787628753</v>
      </c>
      <c r="F31" s="1" t="n">
        <v>1820455</v>
      </c>
      <c r="G31" s="3" t="n">
        <v>-95.1014559166552</v>
      </c>
      <c r="H31" s="3" t="n">
        <v>-51.1956416405915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-43.8582256514062</v>
      </c>
      <c r="F32" s="5" t="n">
        <v>11496862</v>
      </c>
      <c r="G32" s="3" t="n">
        <v>-73.3866039746266</v>
      </c>
      <c r="H32" s="3" t="n">
        <v>-54.480548663127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470755</v>
      </c>
      <c r="D33" s="3" t="n">
        <v>-16.1445984869671</v>
      </c>
      <c r="E33" s="3" t="n">
        <v>-46.6304979047354</v>
      </c>
      <c r="F33" s="5" t="n">
        <v>16802742</v>
      </c>
      <c r="G33" s="3" t="n">
        <v>-64.2946948598765</v>
      </c>
      <c r="H33" s="3" t="n">
        <v>-57.7764921225171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179610</v>
      </c>
      <c r="D34" s="3" t="n">
        <v>-48.8942887710273</v>
      </c>
      <c r="E34" s="3" t="n">
        <v>-49.4112085427399</v>
      </c>
      <c r="F34" s="5" t="n">
        <v>8118654</v>
      </c>
      <c r="G34" s="3" t="n">
        <v>-78.3921280224231</v>
      </c>
      <c r="H34" s="3" t="n">
        <v>-61.0788631552918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85786</v>
      </c>
      <c r="D35" s="3" t="n">
        <v>-61.7187430274795</v>
      </c>
      <c r="E35" s="3" t="n">
        <v>-52.1963535089482</v>
      </c>
      <c r="F35" s="5" t="n">
        <v>5080538</v>
      </c>
      <c r="G35" s="3" t="n">
        <v>-83.2674696947671</v>
      </c>
      <c r="H35" s="3" t="n">
        <v>-64.3835055509492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18444</v>
      </c>
      <c r="D36" s="3" t="n">
        <v>-86.4710628621727</v>
      </c>
      <c r="E36" s="3" t="n">
        <v>-54.9818928496825</v>
      </c>
      <c r="F36" s="5" t="n">
        <v>2846369</v>
      </c>
      <c r="G36" s="3" t="n">
        <v>-84.4794817102463</v>
      </c>
      <c r="H36" s="3" t="n">
        <v>-67.6874654090475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20636</v>
      </c>
      <c r="D37" s="3" t="n">
        <v>-81.7246295951894</v>
      </c>
      <c r="E37" s="3" t="n">
        <v>-57.7644478883148</v>
      </c>
      <c r="F37" s="5" t="n">
        <v>3191715</v>
      </c>
      <c r="G37" s="3" t="n">
        <v>-81.1884059781889</v>
      </c>
      <c r="H37" s="3" t="n">
        <v>-70.9891002155439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22620</v>
      </c>
      <c r="D38" s="3" t="n">
        <v>-75.4117071579977</v>
      </c>
      <c r="E38" s="3" t="n">
        <v>-60.5428266961348</v>
      </c>
      <c r="F38" s="5" t="n">
        <v>2393440</v>
      </c>
      <c r="G38" s="3" t="n">
        <v>-85.0111825581026</v>
      </c>
      <c r="H38" s="3" t="n">
        <v>-74.2879335686386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27226</v>
      </c>
      <c r="D39" s="3" t="n">
        <v>-73.3282391896393</v>
      </c>
      <c r="E39" s="3" t="n">
        <v>-63.3175012459395</v>
      </c>
      <c r="F39" s="5" t="n">
        <v>2384740</v>
      </c>
      <c r="G39" s="3" t="n">
        <v>-86.461268819043</v>
      </c>
      <c r="H39" s="3" t="n">
        <v>-77.5841973516543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31257</v>
      </c>
      <c r="D40" s="3" t="n">
        <v>-34.4139493893995</v>
      </c>
      <c r="E40" s="3" t="n">
        <v>-66.089976071669</v>
      </c>
      <c r="F40" s="5" t="n">
        <v>3521656</v>
      </c>
      <c r="G40" s="3" t="n">
        <v>-57.9394278152403</v>
      </c>
      <c r="H40" s="3" t="n">
        <v>-80.8788681179822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29958</v>
      </c>
      <c r="D41" s="3"/>
      <c r="E41" s="3" t="n">
        <v>-60.5195722360274</v>
      </c>
      <c r="F41" s="5" t="n">
        <v>4052125</v>
      </c>
      <c r="G41" s="3"/>
      <c r="H41" s="3" t="n">
        <v>-73.9756790600018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71103</v>
      </c>
      <c r="D42" s="3" t="n">
        <v>2597.38239757208</v>
      </c>
      <c r="E42" s="3" t="n">
        <v>259.54243979659</v>
      </c>
      <c r="F42" s="5" t="n">
        <v>7226242</v>
      </c>
      <c r="G42" s="3" t="n">
        <v>2565.04468023116</v>
      </c>
      <c r="H42" s="3" t="n">
        <v>243.432919509955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181947</v>
      </c>
      <c r="D43" s="3" t="n">
        <v>435.27992703951</v>
      </c>
      <c r="E43" s="3" t="n">
        <v>234.677649527877</v>
      </c>
      <c r="F43" s="5" t="n">
        <v>14110485</v>
      </c>
      <c r="G43" s="3" t="n">
        <v>654.548390770977</v>
      </c>
      <c r="H43" s="3" t="n">
        <v>262.512784761522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400940</v>
      </c>
      <c r="D44" s="3" t="n">
        <v>26.6704999968407</v>
      </c>
      <c r="E44" s="3" t="n">
        <v>250.005122878047</v>
      </c>
      <c r="F44" s="5" t="n">
        <v>26395575</v>
      </c>
      <c r="G44" s="3" t="n">
        <v>125.002333511916</v>
      </c>
      <c r="H44" s="3" t="n">
        <v>280.268403487197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552321</v>
      </c>
      <c r="D45" s="3" t="n">
        <v>18.1951054577826</v>
      </c>
      <c r="E45" s="3" t="n">
        <v>265.315435094214</v>
      </c>
      <c r="F45" s="1" t="n">
        <v>34493831</v>
      </c>
      <c r="G45" s="3" t="n">
        <v>103.777403141014</v>
      </c>
      <c r="H45" s="3" t="n">
        <v>298.01053380102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G54" activeCellId="0" sqref="G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34845</v>
      </c>
      <c r="D2" s="3" t="n">
        <v>23.1620246005938</v>
      </c>
      <c r="E2" s="3" t="n">
        <v>13.9354238936852</v>
      </c>
      <c r="F2" s="10" t="n">
        <v>5516559</v>
      </c>
      <c r="G2" s="3" t="n">
        <v>-2.98617886579192</v>
      </c>
      <c r="H2" s="3" t="n">
        <v>4.02699504992844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39281</v>
      </c>
      <c r="D3" s="3" t="n">
        <v>17.8300386957435</v>
      </c>
      <c r="E3" s="3" t="n">
        <v>13.0798561341267</v>
      </c>
      <c r="F3" s="10" t="n">
        <v>5622414</v>
      </c>
      <c r="G3" s="3" t="n">
        <v>-2.23425743152729</v>
      </c>
      <c r="H3" s="3" t="n">
        <v>3.40310317088348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90911</v>
      </c>
      <c r="D4" s="3" t="n">
        <v>87.7511823382417</v>
      </c>
      <c r="E4" s="3" t="n">
        <v>12.149674542214</v>
      </c>
      <c r="F4" s="10" t="n">
        <v>7540859</v>
      </c>
      <c r="G4" s="3" t="n">
        <v>16.8437406934645</v>
      </c>
      <c r="H4" s="3" t="n">
        <v>2.72977418985197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155024</v>
      </c>
      <c r="D5" s="3" t="n">
        <v>-21.9510230385049</v>
      </c>
      <c r="E5" s="3" t="n">
        <v>11.1446678900614</v>
      </c>
      <c r="F5" s="10" t="n">
        <v>7687594</v>
      </c>
      <c r="G5" s="3" t="n">
        <v>-19.2766901863076</v>
      </c>
      <c r="H5" s="3" t="n">
        <v>2.00436125703223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155747</v>
      </c>
      <c r="D6" s="3" t="n">
        <v>10.5749297134581</v>
      </c>
      <c r="E6" s="3" t="n">
        <v>10.0698750544914</v>
      </c>
      <c r="F6" s="10" t="n">
        <v>8980890</v>
      </c>
      <c r="G6" s="3" t="n">
        <v>-0.119655471426872</v>
      </c>
      <c r="H6" s="3" t="n">
        <v>1.22519765918531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233572</v>
      </c>
      <c r="D7" s="3" t="n">
        <v>-2.58782118384999</v>
      </c>
      <c r="E7" s="3" t="n">
        <v>8.92803660045631</v>
      </c>
      <c r="F7" s="10" t="n">
        <v>11983154</v>
      </c>
      <c r="G7" s="3" t="n">
        <v>-3.96418534457645</v>
      </c>
      <c r="H7" s="3" t="n">
        <v>0.389138832277618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560771</v>
      </c>
      <c r="D8" s="3" t="n">
        <v>-0.942577993206229</v>
      </c>
      <c r="E8" s="3" t="n">
        <v>7.72192816614889</v>
      </c>
      <c r="F8" s="10" t="n">
        <v>19332581</v>
      </c>
      <c r="G8" s="3" t="n">
        <v>-4.95792823555999</v>
      </c>
      <c r="H8" s="3" t="n">
        <v>-0.507053180302963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812109</v>
      </c>
      <c r="D9" s="3" t="n">
        <v>3.59682770919731</v>
      </c>
      <c r="E9" s="3" t="n">
        <v>6.45352567741558</v>
      </c>
      <c r="F9" s="10" t="n">
        <v>24448619</v>
      </c>
      <c r="G9" s="3" t="n">
        <v>-2.88057393712375</v>
      </c>
      <c r="H9" s="3" t="n">
        <v>-1.46691864934751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279491</v>
      </c>
      <c r="D10" s="3" t="n">
        <v>18.3436437466391</v>
      </c>
      <c r="E10" s="3" t="n">
        <v>5.12420335828625</v>
      </c>
      <c r="F10" s="10" t="n">
        <v>12310127</v>
      </c>
      <c r="G10" s="3" t="n">
        <v>-2.44633692547944</v>
      </c>
      <c r="H10" s="3" t="n">
        <v>-2.49430693419258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92602</v>
      </c>
      <c r="D11" s="3" t="n">
        <v>18.3593650144431</v>
      </c>
      <c r="E11" s="3" t="n">
        <v>3.73513705098742</v>
      </c>
      <c r="F11" s="10" t="n">
        <v>8655666</v>
      </c>
      <c r="G11" s="3" t="n">
        <v>-2.45472861511248</v>
      </c>
      <c r="H11" s="3" t="n">
        <v>-3.59316556468085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53869</v>
      </c>
      <c r="D12" s="3" t="n">
        <v>15.9919900090435</v>
      </c>
      <c r="E12" s="3" t="n">
        <v>2.28842061443924</v>
      </c>
      <c r="F12" s="10" t="n">
        <v>5807994</v>
      </c>
      <c r="G12" s="3" t="n">
        <v>1.25300725926236</v>
      </c>
      <c r="H12" s="3" t="n">
        <v>-4.76743873940439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61626</v>
      </c>
      <c r="D13" s="3" t="n">
        <v>-2.52597946949686</v>
      </c>
      <c r="E13" s="3" t="n">
        <v>0.787163478948235</v>
      </c>
      <c r="F13" s="10" t="n">
        <v>6167078</v>
      </c>
      <c r="G13" s="3" t="n">
        <v>-1.59207550969378</v>
      </c>
      <c r="H13" s="3" t="n">
        <v>-6.02099159883375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18147</v>
      </c>
      <c r="D14" s="3" t="n">
        <v>-47.9207920792079</v>
      </c>
      <c r="E14" s="3" t="n">
        <v>-0.764573288415589</v>
      </c>
      <c r="F14" s="10" t="n">
        <v>5314681</v>
      </c>
      <c r="G14" s="3" t="n">
        <v>-3.65949136046583</v>
      </c>
      <c r="H14" s="3" t="n">
        <v>-7.35727119691182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22496</v>
      </c>
      <c r="D15" s="3" t="n">
        <v>-42.7305822153204</v>
      </c>
      <c r="E15" s="3" t="n">
        <v>-2.36295869995363</v>
      </c>
      <c r="F15" s="10" t="n">
        <v>5442865</v>
      </c>
      <c r="G15" s="3" t="n">
        <v>-3.19345035780004</v>
      </c>
      <c r="H15" s="3" t="n">
        <v>-8.77941702396416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49590</v>
      </c>
      <c r="D16" s="3" t="n">
        <v>-45.4521455049444</v>
      </c>
      <c r="E16" s="3" t="n">
        <v>-4.00743650538331</v>
      </c>
      <c r="F16" s="10" t="n">
        <v>6556029</v>
      </c>
      <c r="G16" s="3" t="n">
        <v>-13.059917974862</v>
      </c>
      <c r="H16" s="3" t="n">
        <v>-10.29031178005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181586</v>
      </c>
      <c r="D17" s="3" t="n">
        <v>17.1341211683352</v>
      </c>
      <c r="E17" s="3" t="n">
        <v>-5.70025376161062</v>
      </c>
      <c r="F17" s="10" t="n">
        <v>8578649</v>
      </c>
      <c r="G17" s="3" t="n">
        <v>11.5908176212219</v>
      </c>
      <c r="H17" s="3" t="n">
        <v>-11.8924502508765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153565</v>
      </c>
      <c r="D18" s="3" t="n">
        <v>-1.40099006722441</v>
      </c>
      <c r="E18" s="3" t="n">
        <v>-7.44653563033319</v>
      </c>
      <c r="F18" s="10" t="n">
        <v>8843090</v>
      </c>
      <c r="G18" s="3" t="n">
        <v>-1.5343690881416</v>
      </c>
      <c r="H18" s="3" t="n">
        <v>-13.5885195559147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244978</v>
      </c>
      <c r="D19" s="3" t="n">
        <v>4.88329080540475</v>
      </c>
      <c r="E19" s="3" t="n">
        <v>-9.24982155276741</v>
      </c>
      <c r="F19" s="10" t="n">
        <v>12542718</v>
      </c>
      <c r="G19" s="3" t="n">
        <v>4.66958865754374</v>
      </c>
      <c r="H19" s="3" t="n">
        <v>-15.3795760321443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608827</v>
      </c>
      <c r="D20" s="3" t="n">
        <v>8.56963002723037</v>
      </c>
      <c r="E20" s="3" t="n">
        <v>-11.1132311405767</v>
      </c>
      <c r="F20" s="10" t="n">
        <v>19343006</v>
      </c>
      <c r="G20" s="3" t="n">
        <v>0.0539245122004095</v>
      </c>
      <c r="H20" s="3" t="n">
        <v>-17.2658389227626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823973</v>
      </c>
      <c r="D21" s="3" t="n">
        <v>1.46088763946712</v>
      </c>
      <c r="E21" s="3" t="n">
        <v>-13.0389025392883</v>
      </c>
      <c r="F21" s="10" t="n">
        <v>24958692</v>
      </c>
      <c r="G21" s="3" t="n">
        <v>2.08630597908208</v>
      </c>
      <c r="H21" s="3" t="n">
        <v>-19.2461351678633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289774</v>
      </c>
      <c r="D22" s="3" t="n">
        <v>3.67918823861948</v>
      </c>
      <c r="E22" s="3" t="n">
        <v>-15.027607029071</v>
      </c>
      <c r="F22" s="10" t="n">
        <v>12248046</v>
      </c>
      <c r="G22" s="3" t="n">
        <v>-0.504308363349948</v>
      </c>
      <c r="H22" s="3" t="n">
        <v>-21.3180889461906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92568</v>
      </c>
      <c r="D23" s="3" t="n">
        <v>-0.0367162696270018</v>
      </c>
      <c r="E23" s="3" t="n">
        <v>-17.0791089602195</v>
      </c>
      <c r="F23" s="10" t="n">
        <v>8135120</v>
      </c>
      <c r="G23" s="3" t="n">
        <v>-6.01393353209332</v>
      </c>
      <c r="H23" s="3" t="n">
        <v>-23.4778430169646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49740</v>
      </c>
      <c r="D24" s="3" t="n">
        <v>-7.66489075349459</v>
      </c>
      <c r="E24" s="3" t="n">
        <v>-19.1918736000244</v>
      </c>
      <c r="F24" s="10" t="n">
        <v>5718997</v>
      </c>
      <c r="G24" s="3" t="n">
        <v>-1.5323190760872</v>
      </c>
      <c r="H24" s="3" t="n">
        <v>-25.7200947379759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57972</v>
      </c>
      <c r="D25" s="3" t="n">
        <v>-5.92931554863208</v>
      </c>
      <c r="E25" s="3" t="n">
        <v>-21.3631827162834</v>
      </c>
      <c r="F25" s="10" t="n">
        <v>6147860</v>
      </c>
      <c r="G25" s="3" t="n">
        <v>-0.311622457183125</v>
      </c>
      <c r="H25" s="3" t="n">
        <v>-28.0383286955234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26554</v>
      </c>
      <c r="D26" s="3" t="n">
        <v>46.327216619827</v>
      </c>
      <c r="E26" s="3" t="n">
        <v>-23.5895175918746</v>
      </c>
      <c r="F26" s="10" t="n">
        <v>5450137</v>
      </c>
      <c r="G26" s="3" t="n">
        <v>2.54871364810043</v>
      </c>
      <c r="H26" s="3" t="n">
        <v>-30.4243497692624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33554</v>
      </c>
      <c r="D27" s="3" t="n">
        <v>49.1554054054054</v>
      </c>
      <c r="E27" s="3" t="n">
        <v>-25.8662877133448</v>
      </c>
      <c r="F27" s="10" t="n">
        <v>5798358</v>
      </c>
      <c r="G27" s="3" t="n">
        <v>6.53135802559866</v>
      </c>
      <c r="H27" s="3" t="n">
        <v>-32.8680373731375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9729</v>
      </c>
      <c r="D28" s="3" t="n">
        <v>-80.3811252268602</v>
      </c>
      <c r="E28" s="3" t="n">
        <v>-28.1840472384763</v>
      </c>
      <c r="F28" s="10" t="n">
        <v>2524392</v>
      </c>
      <c r="G28" s="3" t="n">
        <v>-61.4951062602072</v>
      </c>
      <c r="H28" s="3" t="n">
        <v>-35.3569811250226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0</v>
      </c>
      <c r="D29" s="3" t="n">
        <v>-100</v>
      </c>
      <c r="E29" s="3" t="n">
        <v>-30.5281404852514</v>
      </c>
      <c r="F29" s="10" t="n">
        <v>0</v>
      </c>
      <c r="G29" s="3" t="n">
        <v>-100</v>
      </c>
      <c r="H29" s="3" t="n">
        <v>-37.8760345736665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3216</v>
      </c>
      <c r="D30" s="3" t="n">
        <v>-97.9057727997916</v>
      </c>
      <c r="E30" s="3" t="n">
        <v>-32.8875365687349</v>
      </c>
      <c r="F30" s="10" t="n">
        <v>286860</v>
      </c>
      <c r="G30" s="3" t="n">
        <v>-96.7561112687986</v>
      </c>
      <c r="H30" s="3" t="n">
        <v>-40.4118664153972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54130</v>
      </c>
      <c r="D31" s="3" t="n">
        <v>-77.9041383307889</v>
      </c>
      <c r="E31" s="3" t="n">
        <v>-35.2560290386801</v>
      </c>
      <c r="F31" s="10" t="n">
        <v>1957139</v>
      </c>
      <c r="G31" s="3" t="n">
        <v>-84.3962130058254</v>
      </c>
      <c r="H31" s="3" t="n">
        <v>-42.955459510808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543845</v>
      </c>
      <c r="D32" s="3" t="n">
        <v>-10.6733111376467</v>
      </c>
      <c r="E32" s="3" t="n">
        <v>-37.6319266001342</v>
      </c>
      <c r="F32" s="10" t="n">
        <v>9834382</v>
      </c>
      <c r="G32" s="3" t="n">
        <v>-49.1579437032693</v>
      </c>
      <c r="H32" s="3" t="n">
        <v>-45.5017095152739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837243</v>
      </c>
      <c r="D33" s="3" t="n">
        <v>1.61048966410307</v>
      </c>
      <c r="E33" s="3" t="n">
        <v>-40.0164996324009</v>
      </c>
      <c r="F33" s="10" t="n">
        <v>14634326</v>
      </c>
      <c r="G33" s="3" t="n">
        <v>-41.3658135610632</v>
      </c>
      <c r="H33" s="3" t="n">
        <v>-48.0483899142739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224280</v>
      </c>
      <c r="D34" s="3" t="n">
        <v>-22.6017517099533</v>
      </c>
      <c r="E34" s="3" t="n">
        <v>-42.4091463887098</v>
      </c>
      <c r="F34" s="10" t="n">
        <v>5135500</v>
      </c>
      <c r="G34" s="3" t="n">
        <v>-58.0708628951916</v>
      </c>
      <c r="H34" s="3" t="n">
        <v>-50.5935280984385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52374</v>
      </c>
      <c r="D35" s="3" t="n">
        <v>-43.421052631579</v>
      </c>
      <c r="E35" s="3" t="n">
        <v>-44.8063743591453</v>
      </c>
      <c r="F35" s="10" t="n">
        <v>2732680</v>
      </c>
      <c r="G35" s="3" t="n">
        <v>-66.4088544483671</v>
      </c>
      <c r="H35" s="3" t="n">
        <v>-53.1346873905964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5485</v>
      </c>
      <c r="D36" s="3" t="n">
        <v>-88.9726578206675</v>
      </c>
      <c r="E36" s="3" t="n">
        <v>-47.2033155202721</v>
      </c>
      <c r="F36" s="10" t="n">
        <v>1439967</v>
      </c>
      <c r="G36" s="3" t="n">
        <v>-74.821336678442</v>
      </c>
      <c r="H36" s="3" t="n">
        <v>-55.6699503729369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5405</v>
      </c>
      <c r="D37" s="3" t="n">
        <v>-90.6765334989305</v>
      </c>
      <c r="E37" s="3" t="n">
        <v>-49.5950056457573</v>
      </c>
      <c r="F37" s="10" t="n">
        <v>1773903</v>
      </c>
      <c r="G37" s="3" t="n">
        <v>-71.1460085297974</v>
      </c>
      <c r="H37" s="3" t="n">
        <v>-58.198321444806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6715</v>
      </c>
      <c r="D38" s="3" t="n">
        <v>-74.7119078104994</v>
      </c>
      <c r="E38" s="3" t="n">
        <v>-51.9793811580389</v>
      </c>
      <c r="F38" s="10" t="n">
        <v>1419454</v>
      </c>
      <c r="G38" s="3" t="n">
        <v>-73.955627170473</v>
      </c>
      <c r="H38" s="3" t="n">
        <v>-60.7201349629322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6669</v>
      </c>
      <c r="D39" s="3" t="n">
        <v>-80.1245753114383</v>
      </c>
      <c r="E39" s="3" t="n">
        <v>-54.3572313634336</v>
      </c>
      <c r="F39" s="10" t="n">
        <v>1281023</v>
      </c>
      <c r="G39" s="3" t="n">
        <v>-77.9071419874385</v>
      </c>
      <c r="H39" s="3" t="n">
        <v>-63.2366244289805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10034</v>
      </c>
      <c r="D40" s="3" t="n">
        <v>3.13495734402303</v>
      </c>
      <c r="E40" s="3" t="n">
        <v>-56.7309242159423</v>
      </c>
      <c r="F40" s="10" t="n">
        <v>2017456</v>
      </c>
      <c r="G40" s="3" t="n">
        <v>-20.0815087355688</v>
      </c>
      <c r="H40" s="3" t="n">
        <v>-65.7499424760191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19430</v>
      </c>
      <c r="D41" s="3"/>
      <c r="E41" s="3" t="n">
        <v>-51.9439272860964</v>
      </c>
      <c r="F41" s="10" t="n">
        <v>2708020</v>
      </c>
      <c r="G41" s="3"/>
      <c r="H41" s="3" t="n">
        <v>-59.9929754525776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47296</v>
      </c>
      <c r="D42" s="3" t="n">
        <v>1370.64676616915</v>
      </c>
      <c r="E42" s="3" t="n">
        <v>118.726601813367</v>
      </c>
      <c r="F42" s="10" t="n">
        <v>3625222</v>
      </c>
      <c r="G42" s="3" t="n">
        <v>1163.76002231053</v>
      </c>
      <c r="H42" s="3" t="n">
        <v>86.5279821632954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219190</v>
      </c>
      <c r="D43" s="3" t="n">
        <v>308.045870022525</v>
      </c>
      <c r="E43" s="3" t="n">
        <v>132.976804721663</v>
      </c>
      <c r="F43" s="10" t="n">
        <v>6969062</v>
      </c>
      <c r="G43" s="3" t="n">
        <v>243.901902225942</v>
      </c>
      <c r="H43" s="3" t="n">
        <v>102.337844807794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559006</v>
      </c>
      <c r="D44" s="3" t="n">
        <v>4.28613270501146</v>
      </c>
      <c r="E44" s="3" t="n">
        <v>142.437841134555</v>
      </c>
      <c r="F44" s="10" t="n">
        <v>15455907</v>
      </c>
      <c r="G44" s="3" t="n">
        <v>55.8193839229843</v>
      </c>
      <c r="H44" s="3" t="n">
        <v>110.442089500298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673104</v>
      </c>
      <c r="D45" s="3" t="n">
        <v>-13.941276873214</v>
      </c>
      <c r="E45" s="3" t="n">
        <v>131.074194089889</v>
      </c>
      <c r="F45" s="10" t="n">
        <v>21649221</v>
      </c>
      <c r="G45" s="3" t="n">
        <v>48.1055422335585</v>
      </c>
      <c r="H45" s="3" t="n">
        <v>110.020655841329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27" activeCellId="0" sqref="L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-523531</v>
      </c>
      <c r="D2" s="3" t="n">
        <v>-225.420078481728</v>
      </c>
      <c r="E2" s="3" t="n">
        <v>22.9573031253438</v>
      </c>
      <c r="F2" s="10" t="n">
        <v>12593977</v>
      </c>
      <c r="G2" s="3" t="n">
        <v>33.3705360925009</v>
      </c>
      <c r="H2" s="3" t="n">
        <v>5.6302153331133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213534</v>
      </c>
      <c r="D3" s="3" t="n">
        <v>-12.002439637516</v>
      </c>
      <c r="E3" s="3" t="n">
        <v>23.0670019790686</v>
      </c>
      <c r="F3" s="10" t="n">
        <v>20129307</v>
      </c>
      <c r="G3" s="3" t="n">
        <v>-10.5011507867433</v>
      </c>
      <c r="H3" s="3" t="n">
        <v>5.6481924751011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342610</v>
      </c>
      <c r="D4" s="3" t="n">
        <v>548.526377557781</v>
      </c>
      <c r="E4" s="3" t="n">
        <v>23.1014340537369</v>
      </c>
      <c r="F4" s="10" t="n">
        <v>10928946</v>
      </c>
      <c r="G4" s="3" t="n">
        <v>6.56244186277802</v>
      </c>
      <c r="H4" s="3" t="n">
        <v>5.65459379044231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342744</v>
      </c>
      <c r="D5" s="3" t="n">
        <v>-14.9275847946685</v>
      </c>
      <c r="E5" s="3" t="n">
        <v>23.040746398616</v>
      </c>
      <c r="F5" s="10" t="n">
        <v>26632667</v>
      </c>
      <c r="G5" s="3" t="n">
        <v>6.64154107742738</v>
      </c>
      <c r="H5" s="3" t="n">
        <v>5.6473544128078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61699</v>
      </c>
      <c r="D6" s="3" t="n">
        <v>-8.75088736393753</v>
      </c>
      <c r="E6" s="3" t="n">
        <v>22.9015739062724</v>
      </c>
      <c r="F6" s="10" t="n">
        <v>8159303</v>
      </c>
      <c r="G6" s="3" t="n">
        <v>-2.45465846291275</v>
      </c>
      <c r="H6" s="3" t="n">
        <v>5.62447252087349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257631</v>
      </c>
      <c r="D7" s="3" t="n">
        <v>43.9971159327945</v>
      </c>
      <c r="E7" s="3" t="n">
        <v>22.6979147796063</v>
      </c>
      <c r="F7" s="10" t="n">
        <v>8323416</v>
      </c>
      <c r="G7" s="3" t="n">
        <v>3.30765313449145</v>
      </c>
      <c r="H7" s="3" t="n">
        <v>5.58401533405587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326113</v>
      </c>
      <c r="D8" s="3" t="n">
        <v>8.04704712995941</v>
      </c>
      <c r="E8" s="3" t="n">
        <v>22.4415691339296</v>
      </c>
      <c r="F8" s="10" t="n">
        <v>30926771</v>
      </c>
      <c r="G8" s="3" t="n">
        <v>6.68022459894413</v>
      </c>
      <c r="H8" s="3" t="n">
        <v>5.52348902100867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142130</v>
      </c>
      <c r="D9" s="3" t="n">
        <v>-2.29063260507899</v>
      </c>
      <c r="E9" s="3" t="n">
        <v>22.1458161957455</v>
      </c>
      <c r="F9" s="10" t="n">
        <v>17480442</v>
      </c>
      <c r="G9" s="3" t="n">
        <v>36.3780923028528</v>
      </c>
      <c r="H9" s="3" t="n">
        <v>5.44024166967735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251016</v>
      </c>
      <c r="D10" s="3" t="n">
        <v>0.246807083123667</v>
      </c>
      <c r="E10" s="3" t="n">
        <v>21.8229355719735</v>
      </c>
      <c r="F10" s="10" t="n">
        <v>10838996</v>
      </c>
      <c r="G10" s="3" t="n">
        <v>9.51064816910334</v>
      </c>
      <c r="H10" s="3" t="n">
        <v>5.33170169686689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1106609</v>
      </c>
      <c r="D11" s="3" t="n">
        <v>67.3751238363167</v>
      </c>
      <c r="E11" s="3" t="n">
        <v>21.4835098939222</v>
      </c>
      <c r="F11" s="10" t="n">
        <v>35572586</v>
      </c>
      <c r="G11" s="3" t="n">
        <v>10.3194429015731</v>
      </c>
      <c r="H11" s="3" t="n">
        <v>5.19744598123186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156336</v>
      </c>
      <c r="D12" s="3" t="n">
        <v>10.3031756895007</v>
      </c>
      <c r="E12" s="3" t="n">
        <v>21.1366234506436</v>
      </c>
      <c r="F12" s="10" t="n">
        <v>13118695</v>
      </c>
      <c r="G12" s="3" t="n">
        <v>2.49495345742759</v>
      </c>
      <c r="H12" s="3" t="n">
        <v>5.03734160604291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152948</v>
      </c>
      <c r="D13" s="3" t="n">
        <v>-57.8372239191082</v>
      </c>
      <c r="E13" s="3" t="n">
        <v>20.794547448825</v>
      </c>
      <c r="F13" s="10" t="n">
        <v>13979859</v>
      </c>
      <c r="G13" s="3" t="n">
        <v>2.6782247181884</v>
      </c>
      <c r="H13" s="3" t="n">
        <v>4.85161134880129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-606872</v>
      </c>
      <c r="D14" s="3" t="n">
        <v>-15.9190191220768</v>
      </c>
      <c r="E14" s="3" t="n">
        <v>20.4688007723922</v>
      </c>
      <c r="F14" s="10" t="n">
        <v>13537814</v>
      </c>
      <c r="G14" s="3" t="n">
        <v>7.49435226060839</v>
      </c>
      <c r="H14" s="3" t="n">
        <v>4.64030143227572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98304</v>
      </c>
      <c r="D15" s="3" t="n">
        <v>-53.9633032678637</v>
      </c>
      <c r="E15" s="3" t="n">
        <v>20.1654417655929</v>
      </c>
      <c r="F15" s="10" t="n">
        <v>20356040</v>
      </c>
      <c r="G15" s="3" t="n">
        <v>1.12638254262802</v>
      </c>
      <c r="H15" s="3" t="n">
        <v>4.40330714960776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354043</v>
      </c>
      <c r="D16" s="3" t="n">
        <v>3.3370304427775</v>
      </c>
      <c r="E16" s="3" t="n">
        <v>19.8880018407375</v>
      </c>
      <c r="F16" s="10" t="n">
        <v>9507781</v>
      </c>
      <c r="G16" s="3" t="n">
        <v>-13.0036784883007</v>
      </c>
      <c r="H16" s="3" t="n">
        <v>4.14072199191318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217002</v>
      </c>
      <c r="D17" s="3" t="n">
        <v>-36.6868566626987</v>
      </c>
      <c r="E17" s="3" t="n">
        <v>19.6348645806203</v>
      </c>
      <c r="F17" s="10" t="n">
        <v>20886277</v>
      </c>
      <c r="G17" s="3" t="n">
        <v>-21.5764722323904</v>
      </c>
      <c r="H17" s="3" t="n">
        <v>3.85241188609894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196391</v>
      </c>
      <c r="D18" s="3" t="n">
        <v>218.304996839495</v>
      </c>
      <c r="E18" s="3" t="n">
        <v>19.4032641950218</v>
      </c>
      <c r="F18" s="10" t="n">
        <v>14482504</v>
      </c>
      <c r="G18" s="3" t="n">
        <v>77.4968278540459</v>
      </c>
      <c r="H18" s="3" t="n">
        <v>3.53705217570531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222647</v>
      </c>
      <c r="D19" s="3" t="n">
        <v>-13.579111209443</v>
      </c>
      <c r="E19" s="3" t="n">
        <v>19.1865236630808</v>
      </c>
      <c r="F19" s="10" t="n">
        <v>8685179</v>
      </c>
      <c r="G19" s="3" t="n">
        <v>4.34632847859581</v>
      </c>
      <c r="H19" s="3" t="n">
        <v>3.19155230954211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341818</v>
      </c>
      <c r="D20" s="3" t="n">
        <v>4.81581537687857</v>
      </c>
      <c r="E20" s="3" t="n">
        <v>18.9917785842583</v>
      </c>
      <c r="F20" s="10" t="n">
        <v>32716872</v>
      </c>
      <c r="G20" s="3" t="n">
        <v>5.78819237223311</v>
      </c>
      <c r="H20" s="3" t="n">
        <v>2.81795783195238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141334</v>
      </c>
      <c r="D21" s="3" t="n">
        <v>-0.560050657848449</v>
      </c>
      <c r="E21" s="3" t="n">
        <v>18.8238891667049</v>
      </c>
      <c r="F21" s="10" t="n">
        <v>17863944</v>
      </c>
      <c r="G21" s="3" t="n">
        <v>2.19389189358027</v>
      </c>
      <c r="H21" s="3" t="n">
        <v>2.41839448006866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100113</v>
      </c>
      <c r="D22" s="3" t="n">
        <v>-60.1168849794435</v>
      </c>
      <c r="E22" s="3" t="n">
        <v>18.6867311766819</v>
      </c>
      <c r="F22" s="10" t="n">
        <v>11184595</v>
      </c>
      <c r="G22" s="3" t="n">
        <v>3.18847797342115</v>
      </c>
      <c r="H22" s="3" t="n">
        <v>1.99519425731105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368148</v>
      </c>
      <c r="D23" s="3" t="n">
        <v>-66.7318809082522</v>
      </c>
      <c r="E23" s="3" t="n">
        <v>18.582834273518</v>
      </c>
      <c r="F23" s="10" t="n">
        <v>33888706</v>
      </c>
      <c r="G23" s="3" t="n">
        <v>-4.73364517271811</v>
      </c>
      <c r="H23" s="3" t="n">
        <v>1.55067357664221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147518</v>
      </c>
      <c r="D24" s="3" t="n">
        <v>-5.64041551530038</v>
      </c>
      <c r="E24" s="3" t="n">
        <v>18.5092556431982</v>
      </c>
      <c r="F24" s="10" t="n">
        <v>14742813</v>
      </c>
      <c r="G24" s="3" t="n">
        <v>12.3801795834113</v>
      </c>
      <c r="H24" s="3" t="n">
        <v>1.08723171794957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414575</v>
      </c>
      <c r="D25" s="3" t="n">
        <v>171.056175955227</v>
      </c>
      <c r="E25" s="3" t="n">
        <v>18.4571278387083</v>
      </c>
      <c r="F25" s="10" t="n">
        <v>14955021</v>
      </c>
      <c r="G25" s="3" t="n">
        <v>6.97547807885616</v>
      </c>
      <c r="H25" s="3" t="n">
        <v>0.606831550096264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197098</v>
      </c>
      <c r="D26" s="3" t="n">
        <v>132.477688870141</v>
      </c>
      <c r="E26" s="3" t="n">
        <v>18.4159063525373</v>
      </c>
      <c r="F26" s="10" t="n">
        <v>14769959</v>
      </c>
      <c r="G26" s="3" t="n">
        <v>9.10150634363864</v>
      </c>
      <c r="H26" s="3" t="n">
        <v>0.112220174436106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227926</v>
      </c>
      <c r="D27" s="3" t="n">
        <v>131.858317057292</v>
      </c>
      <c r="E27" s="3" t="n">
        <v>18.3856438332932</v>
      </c>
      <c r="F27" s="10" t="n">
        <v>21213520</v>
      </c>
      <c r="G27" s="3" t="n">
        <v>4.21241066533569</v>
      </c>
      <c r="H27" s="3" t="n">
        <v>-0.393413040557047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198520</v>
      </c>
      <c r="D28" s="3" t="n">
        <v>-43.9277149950712</v>
      </c>
      <c r="E28" s="3" t="n">
        <v>18.3743138867035</v>
      </c>
      <c r="F28" s="10" t="n">
        <v>11018494</v>
      </c>
      <c r="G28" s="3" t="n">
        <v>15.8892279912632</v>
      </c>
      <c r="H28" s="3" t="n">
        <v>-0.906254470425362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-846053</v>
      </c>
      <c r="D29" s="3" t="n">
        <v>-489.882581727357</v>
      </c>
      <c r="E29" s="3" t="n">
        <v>18.3977701652472</v>
      </c>
      <c r="F29" s="10" t="n">
        <v>14212916</v>
      </c>
      <c r="G29" s="3" t="n">
        <v>-31.9509360141111</v>
      </c>
      <c r="H29" s="3" t="n">
        <v>-1.42217064184254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95772</v>
      </c>
      <c r="D30" s="3" t="n">
        <v>-51.2340178521419</v>
      </c>
      <c r="E30" s="3" t="n">
        <v>18.4675397916199</v>
      </c>
      <c r="F30" s="10" t="n">
        <v>10481747</v>
      </c>
      <c r="G30" s="3" t="n">
        <v>-27.624760193403</v>
      </c>
      <c r="H30" s="3" t="n">
        <v>-1.93586172853356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62998</v>
      </c>
      <c r="D31" s="3" t="n">
        <v>-71.704985919415</v>
      </c>
      <c r="E31" s="3" t="n">
        <v>18.5598526418578</v>
      </c>
      <c r="F31" s="10" t="n">
        <v>6102204</v>
      </c>
      <c r="G31" s="3" t="n">
        <v>-29.7400318404491</v>
      </c>
      <c r="H31" s="3" t="n">
        <v>-2.44414795737425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336069</v>
      </c>
      <c r="D32" s="3" t="n">
        <v>-1.68188919249425</v>
      </c>
      <c r="E32" s="3" t="n">
        <v>18.64609820605</v>
      </c>
      <c r="F32" s="10" t="n">
        <v>27919001</v>
      </c>
      <c r="G32" s="3" t="n">
        <v>-14.6648218692789</v>
      </c>
      <c r="H32" s="3" t="n">
        <v>-2.94563350652272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491799</v>
      </c>
      <c r="D33" s="3" t="n">
        <v>247.969349201183</v>
      </c>
      <c r="E33" s="3" t="n">
        <v>18.6913975827186</v>
      </c>
      <c r="F33" s="10" t="n">
        <v>18061554</v>
      </c>
      <c r="G33" s="3" t="n">
        <v>1.10619469026549</v>
      </c>
      <c r="H33" s="3" t="n">
        <v>-3.44081810162895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761400</v>
      </c>
      <c r="D34" s="3" t="n">
        <v>660.540589134278</v>
      </c>
      <c r="E34" s="3" t="n">
        <v>18.6594602045942</v>
      </c>
      <c r="F34" s="10" t="n">
        <v>11170394</v>
      </c>
      <c r="G34" s="3" t="n">
        <v>-0.126969282303025</v>
      </c>
      <c r="H34" s="3" t="n">
        <v>-3.93101530086814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329584</v>
      </c>
      <c r="D35" s="3" t="n">
        <v>-10.4751350000543</v>
      </c>
      <c r="E35" s="3" t="n">
        <v>18.5299175843807</v>
      </c>
      <c r="F35" s="10" t="n">
        <v>29680711</v>
      </c>
      <c r="G35" s="3" t="n">
        <v>-12.4171014378655</v>
      </c>
      <c r="H35" s="3" t="n">
        <v>-4.41722289763824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150860</v>
      </c>
      <c r="D36" s="3" t="n">
        <v>2.26548624574628</v>
      </c>
      <c r="E36" s="3" t="n">
        <v>18.3269763131803</v>
      </c>
      <c r="F36" s="10" t="n">
        <v>15365889</v>
      </c>
      <c r="G36" s="3" t="n">
        <v>4.22630335201294</v>
      </c>
      <c r="H36" s="3" t="n">
        <v>-4.90017451547482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610870</v>
      </c>
      <c r="D37" s="3" t="n">
        <v>47.3484894168727</v>
      </c>
      <c r="E37" s="3" t="n">
        <v>18.072828742332</v>
      </c>
      <c r="F37" s="10" t="n">
        <v>14054249</v>
      </c>
      <c r="G37" s="3" t="n">
        <v>-6.02320785774891</v>
      </c>
      <c r="H37" s="3" t="n">
        <v>-5.3811593250343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-279400</v>
      </c>
      <c r="D38" s="3" t="n">
        <v>-241.756892510325</v>
      </c>
      <c r="E38" s="3" t="n">
        <v>17.7885518419203</v>
      </c>
      <c r="F38" s="10" t="n">
        <v>14595485</v>
      </c>
      <c r="G38" s="3" t="n">
        <v>-1.18127612947335</v>
      </c>
      <c r="H38" s="3" t="n">
        <v>-5.86083271378785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164331</v>
      </c>
      <c r="D39" s="3" t="n">
        <v>-27.9015996419891</v>
      </c>
      <c r="E39" s="3" t="n">
        <v>17.4972556140211</v>
      </c>
      <c r="F39" s="10" t="n">
        <v>20291881</v>
      </c>
      <c r="G39" s="3" t="n">
        <v>-4.34458307720737</v>
      </c>
      <c r="H39" s="3" t="n">
        <v>-6.3398946559103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177406</v>
      </c>
      <c r="D40" s="3" t="n">
        <v>-10.6357042111626</v>
      </c>
      <c r="E40" s="3" t="n">
        <v>17.2040260715189</v>
      </c>
      <c r="F40" s="10" t="n">
        <v>10642327</v>
      </c>
      <c r="G40" s="3" t="n">
        <v>-3.41396020182068</v>
      </c>
      <c r="H40" s="3" t="n">
        <v>-6.81872015636924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282790</v>
      </c>
      <c r="D41" s="3" t="n">
        <v>133.424619970617</v>
      </c>
      <c r="E41" s="3" t="n">
        <v>31.0267723467133</v>
      </c>
      <c r="F41" s="10" t="n">
        <v>27248549</v>
      </c>
      <c r="G41" s="3" t="n">
        <v>91.7168088518922</v>
      </c>
      <c r="H41" s="3" t="n">
        <v>4.69832052080739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65688</v>
      </c>
      <c r="D42" s="3" t="n">
        <v>-31.4121037463977</v>
      </c>
      <c r="E42" s="3" t="n">
        <v>24.004380098021</v>
      </c>
      <c r="F42" s="10" t="n">
        <v>8760139</v>
      </c>
      <c r="G42" s="3" t="n">
        <v>-16.4248192596139</v>
      </c>
      <c r="H42" s="3" t="n">
        <v>2.39818766731613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51915</v>
      </c>
      <c r="D43" s="3" t="n">
        <v>-17.5926219879996</v>
      </c>
      <c r="E43" s="3" t="n">
        <v>19.0741124828074</v>
      </c>
      <c r="F43" s="10" t="n">
        <v>8936933</v>
      </c>
      <c r="G43" s="3" t="n">
        <v>46.4541827837942</v>
      </c>
      <c r="H43" s="3" t="n">
        <v>7.84763963267258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414261</v>
      </c>
      <c r="D44" s="3" t="n">
        <v>23.2666505985378</v>
      </c>
      <c r="E44" s="3" t="n">
        <v>19.4049265816675</v>
      </c>
      <c r="F44" s="10" t="n">
        <v>33476504</v>
      </c>
      <c r="G44" s="3" t="n">
        <v>19.9058089506856</v>
      </c>
      <c r="H44" s="3" t="n">
        <v>9.72206893123223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128026</v>
      </c>
      <c r="D45" s="3" t="n">
        <v>-73.9678201867023</v>
      </c>
      <c r="E45" s="3" t="n">
        <v>7.94560205082472</v>
      </c>
      <c r="F45" s="10" t="n">
        <v>17914983</v>
      </c>
      <c r="G45" s="3" t="n">
        <v>-0.811508245636007</v>
      </c>
      <c r="H45" s="3" t="n">
        <v>8.93900270705501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45" activeCellId="0" sqref="G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20988</v>
      </c>
      <c r="D2" s="3" t="n">
        <v>-7.60290556900727</v>
      </c>
      <c r="E2" s="3" t="n">
        <v>-3.30748940362979</v>
      </c>
      <c r="F2" s="10" t="n">
        <v>1953278</v>
      </c>
      <c r="G2" s="3" t="n">
        <v>-3.04315777194807</v>
      </c>
      <c r="H2" s="3" t="n">
        <v>-1.29555516197673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21048</v>
      </c>
      <c r="D3" s="3" t="n">
        <v>-5.14646237043713</v>
      </c>
      <c r="E3" s="3" t="n">
        <v>-2.46073231939738</v>
      </c>
      <c r="F3" s="10" t="n">
        <v>1913555</v>
      </c>
      <c r="G3" s="3" t="n">
        <v>-2.85847289887673</v>
      </c>
      <c r="H3" s="3" t="n">
        <v>-0.488053360256116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18598</v>
      </c>
      <c r="D4" s="3" t="n">
        <v>-10.4487673343606</v>
      </c>
      <c r="E4" s="3" t="n">
        <v>-1.57251394709444</v>
      </c>
      <c r="F4" s="10" t="n">
        <v>1825393</v>
      </c>
      <c r="G4" s="3" t="n">
        <v>-4.79674177673097</v>
      </c>
      <c r="H4" s="3" t="n">
        <v>0.350447362280356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18055</v>
      </c>
      <c r="D5" s="3" t="n">
        <v>-9.12522649486611</v>
      </c>
      <c r="E5" s="3" t="n">
        <v>-0.643338233122891</v>
      </c>
      <c r="F5" s="10" t="n">
        <v>1769587</v>
      </c>
      <c r="G5" s="3" t="n">
        <v>-2.27417442442899</v>
      </c>
      <c r="H5" s="3" t="n">
        <v>1.22012763143099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17116</v>
      </c>
      <c r="D6" s="3" t="n">
        <v>-8.58790856654561</v>
      </c>
      <c r="E6" s="3" t="n">
        <v>0.325674469630137</v>
      </c>
      <c r="F6" s="10" t="n">
        <v>1716471</v>
      </c>
      <c r="G6" s="3" t="n">
        <v>-2.44646684288927</v>
      </c>
      <c r="H6" s="3" t="n">
        <v>2.12081062930387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16466</v>
      </c>
      <c r="D7" s="3" t="n">
        <v>-5.59568856782479</v>
      </c>
      <c r="E7" s="3" t="n">
        <v>1.33281478825934</v>
      </c>
      <c r="F7" s="10" t="n">
        <v>1714146</v>
      </c>
      <c r="G7" s="3" t="n">
        <v>-2.88031102849149</v>
      </c>
      <c r="H7" s="3" t="n">
        <v>3.05207687814212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16119</v>
      </c>
      <c r="D8" s="3" t="n">
        <v>-5.07067137809187</v>
      </c>
      <c r="E8" s="3" t="n">
        <v>2.37575435103744</v>
      </c>
      <c r="F8" s="10" t="n">
        <v>1778421</v>
      </c>
      <c r="G8" s="3" t="n">
        <v>-3.93015247072805</v>
      </c>
      <c r="H8" s="3" t="n">
        <v>4.01318972814215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16111</v>
      </c>
      <c r="D9" s="3" t="n">
        <v>-4.36305354386798</v>
      </c>
      <c r="E9" s="3" t="n">
        <v>3.45168364017079</v>
      </c>
      <c r="F9" s="10" t="n">
        <v>1836288</v>
      </c>
      <c r="G9" s="3" t="n">
        <v>-3.13363141269785</v>
      </c>
      <c r="H9" s="3" t="n">
        <v>5.00300055811798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15604</v>
      </c>
      <c r="D10" s="3" t="n">
        <v>-6.74157303370787</v>
      </c>
      <c r="E10" s="3" t="n">
        <v>4.55727602496787</v>
      </c>
      <c r="F10" s="10" t="n">
        <v>1711575</v>
      </c>
      <c r="G10" s="3" t="n">
        <v>-2.78428599422355</v>
      </c>
      <c r="H10" s="3" t="n">
        <v>6.0198091258976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17168</v>
      </c>
      <c r="D11" s="3" t="n">
        <v>-4.08938547486033</v>
      </c>
      <c r="E11" s="3" t="n">
        <v>5.68866218465494</v>
      </c>
      <c r="F11" s="10" t="n">
        <v>1756973</v>
      </c>
      <c r="G11" s="3" t="n">
        <v>-2.87574039729241</v>
      </c>
      <c r="H11" s="3" t="n">
        <v>7.06135014542213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18479</v>
      </c>
      <c r="D12" s="3" t="n">
        <v>-3.85535900104058</v>
      </c>
      <c r="E12" s="3" t="n">
        <v>6.84118815616251</v>
      </c>
      <c r="F12" s="10" t="n">
        <v>1844843</v>
      </c>
      <c r="G12" s="3" t="n">
        <v>-2.95683341977661</v>
      </c>
      <c r="H12" s="3" t="n">
        <v>8.12474693513824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19347</v>
      </c>
      <c r="D13" s="3" t="n">
        <v>-0.662353666050519</v>
      </c>
      <c r="E13" s="3" t="n">
        <v>8.00952094533364</v>
      </c>
      <c r="F13" s="10" t="n">
        <v>1835488</v>
      </c>
      <c r="G13" s="3" t="n">
        <v>-3.10002750488463</v>
      </c>
      <c r="H13" s="3" t="n">
        <v>9.20643273776048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21246</v>
      </c>
      <c r="D14" s="3" t="n">
        <v>1.22927387078331</v>
      </c>
      <c r="E14" s="3" t="n">
        <v>9.18758474223657</v>
      </c>
      <c r="F14" s="10" t="n">
        <v>1930243</v>
      </c>
      <c r="G14" s="3" t="n">
        <v>-1.1792996183851</v>
      </c>
      <c r="H14" s="3" t="n">
        <v>10.3020712418121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20607</v>
      </c>
      <c r="D15" s="3" t="n">
        <v>-2.09521094640821</v>
      </c>
      <c r="E15" s="3" t="n">
        <v>10.3687015234249</v>
      </c>
      <c r="F15" s="10" t="n">
        <v>1898369</v>
      </c>
      <c r="G15" s="3" t="n">
        <v>-0.793601438160907</v>
      </c>
      <c r="H15" s="3" t="n">
        <v>11.4064715205216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19047</v>
      </c>
      <c r="D16" s="3" t="n">
        <v>2.41423809011723</v>
      </c>
      <c r="E16" s="3" t="n">
        <v>11.5456406049749</v>
      </c>
      <c r="F16" s="10" t="n">
        <v>1830772</v>
      </c>
      <c r="G16" s="3" t="n">
        <v>0.294676269712868</v>
      </c>
      <c r="H16" s="3" t="n">
        <v>12.5136453296968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18056</v>
      </c>
      <c r="D17" s="3" t="n">
        <v>0.00553863195791315</v>
      </c>
      <c r="E17" s="3" t="n">
        <v>12.7103057534861</v>
      </c>
      <c r="F17" s="10" t="n">
        <v>1764110</v>
      </c>
      <c r="G17" s="3" t="n">
        <v>-0.309507246606133</v>
      </c>
      <c r="H17" s="3" t="n">
        <v>13.6167571978566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17733</v>
      </c>
      <c r="D18" s="3" t="n">
        <v>3.60481420892731</v>
      </c>
      <c r="E18" s="3" t="n">
        <v>13.8539666103829</v>
      </c>
      <c r="F18" s="10" t="n">
        <v>1745593</v>
      </c>
      <c r="G18" s="3" t="n">
        <v>1.69662056626649</v>
      </c>
      <c r="H18" s="3" t="n">
        <v>14.708123114002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16722</v>
      </c>
      <c r="D19" s="3" t="n">
        <v>1.55471881452691</v>
      </c>
      <c r="E19" s="3" t="n">
        <v>14.9670105415956</v>
      </c>
      <c r="F19" s="10" t="n">
        <v>1748650</v>
      </c>
      <c r="G19" s="3" t="n">
        <v>2.01289738447017</v>
      </c>
      <c r="H19" s="3" t="n">
        <v>15.7790919654363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16974</v>
      </c>
      <c r="D20" s="3" t="n">
        <v>5.30429927414853</v>
      </c>
      <c r="E20" s="3" t="n">
        <v>16.0391131663598</v>
      </c>
      <c r="F20" s="10" t="n">
        <v>1884469</v>
      </c>
      <c r="G20" s="3" t="n">
        <v>5.96304249668667</v>
      </c>
      <c r="H20" s="3" t="n">
        <v>16.820109062897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17037</v>
      </c>
      <c r="D21" s="3" t="n">
        <v>5.74762584569548</v>
      </c>
      <c r="E21" s="3" t="n">
        <v>17.0590186947633</v>
      </c>
      <c r="F21" s="10" t="n">
        <v>1927778</v>
      </c>
      <c r="G21" s="3" t="n">
        <v>4.98233392583298</v>
      </c>
      <c r="H21" s="3" t="n">
        <v>17.8206637313869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17124</v>
      </c>
      <c r="D22" s="3" t="n">
        <v>9.74109202768521</v>
      </c>
      <c r="E22" s="3" t="n">
        <v>18.0147258637069</v>
      </c>
      <c r="F22" s="10" t="n">
        <v>1795559</v>
      </c>
      <c r="G22" s="3" t="n">
        <v>4.90682558462234</v>
      </c>
      <c r="H22" s="3" t="n">
        <v>18.7694913329528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18799</v>
      </c>
      <c r="D23" s="3" t="n">
        <v>9.50023299161231</v>
      </c>
      <c r="E23" s="3" t="n">
        <v>18.8934478966994</v>
      </c>
      <c r="F23" s="10" t="n">
        <v>1879345</v>
      </c>
      <c r="G23" s="3" t="n">
        <v>6.96493343950078</v>
      </c>
      <c r="H23" s="3" t="n">
        <v>19.6544356789604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20124</v>
      </c>
      <c r="D24" s="3" t="n">
        <v>8.90199686130202</v>
      </c>
      <c r="E24" s="3" t="n">
        <v>19.681823459344</v>
      </c>
      <c r="F24" s="10" t="n">
        <v>1964132</v>
      </c>
      <c r="G24" s="3" t="n">
        <v>6.4660786852865</v>
      </c>
      <c r="H24" s="3" t="n">
        <v>20.4623778956543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20765</v>
      </c>
      <c r="D25" s="3" t="n">
        <v>7.32930170052204</v>
      </c>
      <c r="E25" s="3" t="n">
        <v>20.3658389106535</v>
      </c>
      <c r="F25" s="10" t="n">
        <v>1964182</v>
      </c>
      <c r="G25" s="3" t="n">
        <v>7.01143238201503</v>
      </c>
      <c r="H25" s="3" t="n">
        <v>21.1793178938455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22427</v>
      </c>
      <c r="D26" s="3" t="n">
        <v>5.55869340111079</v>
      </c>
      <c r="E26" s="3" t="n">
        <v>20.9307320105713</v>
      </c>
      <c r="F26" s="10" t="n">
        <v>2047497</v>
      </c>
      <c r="G26" s="3" t="n">
        <v>6.07457195803844</v>
      </c>
      <c r="H26" s="3" t="n">
        <v>21.7902836191223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21507</v>
      </c>
      <c r="D27" s="3" t="n">
        <v>4.36744795457855</v>
      </c>
      <c r="E27" s="3" t="n">
        <v>21.3608352039566</v>
      </c>
      <c r="F27" s="10" t="n">
        <v>2002295</v>
      </c>
      <c r="G27" s="3" t="n">
        <v>5.47448889019995</v>
      </c>
      <c r="H27" s="3" t="n">
        <v>22.2793191361344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22820</v>
      </c>
      <c r="D28" s="3" t="n">
        <v>19.8088937890482</v>
      </c>
      <c r="E28" s="3" t="n">
        <v>21.6394134329877</v>
      </c>
      <c r="F28" s="10" t="n">
        <v>2109487</v>
      </c>
      <c r="G28" s="3" t="n">
        <v>15.2239055436723</v>
      </c>
      <c r="H28" s="3" t="n">
        <v>22.6293771406664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50621</v>
      </c>
      <c r="D29" s="3" t="n">
        <v>180.355560478511</v>
      </c>
      <c r="E29" s="3" t="n">
        <v>21.7485515435059</v>
      </c>
      <c r="F29" s="10" t="n">
        <v>4647765</v>
      </c>
      <c r="G29" s="3" t="n">
        <v>163.462312440834</v>
      </c>
      <c r="H29" s="3" t="n">
        <v>22.8222433264024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53367</v>
      </c>
      <c r="D30" s="3" t="n">
        <v>200.947386229064</v>
      </c>
      <c r="E30" s="3" t="n">
        <v>21.6702072619329</v>
      </c>
      <c r="F30" s="10" t="n">
        <v>4947921</v>
      </c>
      <c r="G30" s="3" t="n">
        <v>183.452156373221</v>
      </c>
      <c r="H30" s="3" t="n">
        <v>22.8391891181655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36884</v>
      </c>
      <c r="D31" s="3" t="n">
        <v>120.571701949528</v>
      </c>
      <c r="E31" s="3" t="n">
        <v>21.3973526903109</v>
      </c>
      <c r="F31" s="10" t="n">
        <v>3981072</v>
      </c>
      <c r="G31" s="3" t="n">
        <v>127.665456209076</v>
      </c>
      <c r="H31" s="3" t="n">
        <v>22.6712526122453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28132</v>
      </c>
      <c r="D32" s="3" t="n">
        <v>65.7358312713562</v>
      </c>
      <c r="E32" s="3" t="n">
        <v>20.9354097347769</v>
      </c>
      <c r="F32" s="10" t="n">
        <v>3241832</v>
      </c>
      <c r="G32" s="3" t="n">
        <v>72.0289375946222</v>
      </c>
      <c r="H32" s="3" t="n">
        <v>22.3206255832127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24782</v>
      </c>
      <c r="D33" s="3" t="n">
        <v>45.4598814345249</v>
      </c>
      <c r="E33" s="3" t="n">
        <v>20.2966874090554</v>
      </c>
      <c r="F33" s="10" t="n">
        <v>2942301</v>
      </c>
      <c r="G33" s="3" t="n">
        <v>52.6265472476602</v>
      </c>
      <c r="H33" s="3" t="n">
        <v>21.7967910697775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22663</v>
      </c>
      <c r="D34" s="3" t="n">
        <v>32.3464143891614</v>
      </c>
      <c r="E34" s="3" t="n">
        <v>19.4966058672556</v>
      </c>
      <c r="F34" s="10" t="n">
        <v>2543056</v>
      </c>
      <c r="G34" s="3" t="n">
        <v>41.6303223675747</v>
      </c>
      <c r="H34" s="3" t="n">
        <v>21.1126840767614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21480</v>
      </c>
      <c r="D35" s="3" t="n">
        <v>14.2613968828129</v>
      </c>
      <c r="E35" s="3" t="n">
        <v>18.552332707516</v>
      </c>
      <c r="F35" s="10" t="n">
        <v>2553677</v>
      </c>
      <c r="G35" s="3" t="n">
        <v>35.8812245755835</v>
      </c>
      <c r="H35" s="3" t="n">
        <v>20.2833805642761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23224</v>
      </c>
      <c r="D36" s="3" t="n">
        <v>15.4044921486782</v>
      </c>
      <c r="E36" s="3" t="n">
        <v>17.4819278757891</v>
      </c>
      <c r="F36" s="10" t="n">
        <v>2381723</v>
      </c>
      <c r="G36" s="3" t="n">
        <v>21.2608419393401</v>
      </c>
      <c r="H36" s="3" t="n">
        <v>19.3253813284258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24642</v>
      </c>
      <c r="D37" s="3" t="n">
        <v>18.6708403563689</v>
      </c>
      <c r="E37" s="3" t="n">
        <v>16.3031533363731</v>
      </c>
      <c r="F37" s="10" t="n">
        <v>2299575</v>
      </c>
      <c r="G37" s="3" t="n">
        <v>17.0754543112604</v>
      </c>
      <c r="H37" s="3" t="n">
        <v>18.2562703489266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25187</v>
      </c>
      <c r="D38" s="3" t="n">
        <v>12.306594729567</v>
      </c>
      <c r="E38" s="3" t="n">
        <v>15.0336267871961</v>
      </c>
      <c r="F38" s="10" t="n">
        <v>2376847</v>
      </c>
      <c r="G38" s="3" t="n">
        <v>16.085493653959</v>
      </c>
      <c r="H38" s="3" t="n">
        <v>17.0937660124814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24206</v>
      </c>
      <c r="D39" s="3" t="n">
        <v>12.5494025201097</v>
      </c>
      <c r="E39" s="3" t="n">
        <v>13.691130348896</v>
      </c>
      <c r="F39" s="10" t="n">
        <v>2359191</v>
      </c>
      <c r="G39" s="3" t="n">
        <v>17.8243465623197</v>
      </c>
      <c r="H39" s="3" t="n">
        <v>15.8555047046794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22319</v>
      </c>
      <c r="D40" s="3" t="n">
        <v>-2.1954425942156</v>
      </c>
      <c r="E40" s="3" t="n">
        <v>12.2932567648845</v>
      </c>
      <c r="F40" s="10" t="n">
        <v>2228589</v>
      </c>
      <c r="G40" s="3" t="n">
        <v>5.64601725443201</v>
      </c>
      <c r="H40" s="3" t="n">
        <v>14.5590527921961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21624</v>
      </c>
      <c r="D41" s="3" t="n">
        <v>-57.2825507200569</v>
      </c>
      <c r="E41" s="3" t="n">
        <v>10.8575194919184</v>
      </c>
      <c r="F41" s="10" t="n">
        <v>2168915</v>
      </c>
      <c r="G41" s="3" t="n">
        <v>-53.3342369934797</v>
      </c>
      <c r="H41" s="3" t="n">
        <v>13.222113366836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20074</v>
      </c>
      <c r="D42" s="3" t="n">
        <v>-62.3849944722394</v>
      </c>
      <c r="E42" s="3" t="n">
        <v>9.40042582707691</v>
      </c>
      <c r="F42" s="10" t="n">
        <v>2070546</v>
      </c>
      <c r="G42" s="3" t="n">
        <v>-58.1532122279236</v>
      </c>
      <c r="H42" s="3" t="n">
        <v>11.8617705596022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18568</v>
      </c>
      <c r="D43" s="3" t="n">
        <v>-49.6583884611214</v>
      </c>
      <c r="E43" s="3" t="n">
        <v>7.93375111811889</v>
      </c>
      <c r="F43" s="10" t="n">
        <v>1957244</v>
      </c>
      <c r="G43" s="3" t="n">
        <v>-50.8362571689233</v>
      </c>
      <c r="H43" s="3" t="n">
        <v>10.4904865327229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18645</v>
      </c>
      <c r="D44" s="3" t="n">
        <v>-33.723162235177</v>
      </c>
      <c r="E44" s="3" t="n">
        <v>6.46428561417134</v>
      </c>
      <c r="F44" s="10" t="n">
        <v>1977597</v>
      </c>
      <c r="G44" s="3" t="n">
        <v>-38.9975482998502</v>
      </c>
      <c r="H44" s="3" t="n">
        <v>9.11586129684379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18256</v>
      </c>
      <c r="D45" s="3" t="n">
        <v>-26.3336292470341</v>
      </c>
      <c r="E45" s="3" t="n">
        <v>1.19929078660125</v>
      </c>
      <c r="F45" s="10" t="n">
        <v>1977033</v>
      </c>
      <c r="G45" s="3" t="n">
        <v>-32.8065687365093</v>
      </c>
      <c r="H45" s="3" t="n">
        <v>2.82557969871529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-0.693721621118599</v>
      </c>
      <c r="F2" s="10" t="n">
        <v>1596963.02</v>
      </c>
      <c r="G2" s="3" t="n">
        <v>-0.754865902114654</v>
      </c>
      <c r="H2" s="3" t="n">
        <v>1.49431271153796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18656</v>
      </c>
      <c r="D3" s="3" t="n">
        <v>-1.72777075431942</v>
      </c>
      <c r="E3" s="3" t="n">
        <v>0.480117857495074</v>
      </c>
      <c r="F3" s="10" t="n">
        <v>1547593.05</v>
      </c>
      <c r="G3" s="3" t="n">
        <v>-1.18605551478654</v>
      </c>
      <c r="H3" s="3" t="n">
        <v>2.64459391040626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16737</v>
      </c>
      <c r="D4" s="3" t="n">
        <v>-4.36</v>
      </c>
      <c r="E4" s="3" t="n">
        <v>1.70758816113477</v>
      </c>
      <c r="F4" s="10" t="n">
        <v>1469617.4</v>
      </c>
      <c r="G4" s="3" t="n">
        <v>-1.99895949147345</v>
      </c>
      <c r="H4" s="3" t="n">
        <v>3.85068489703403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15548</v>
      </c>
      <c r="D5" s="3" t="n">
        <v>-3.64402578086267</v>
      </c>
      <c r="E5" s="3" t="n">
        <v>2.98916631626726</v>
      </c>
      <c r="F5" s="10" t="n">
        <v>1399495.46</v>
      </c>
      <c r="G5" s="3" t="n">
        <v>0.767232460491862</v>
      </c>
      <c r="H5" s="3" t="n">
        <v>5.11328077245011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14486</v>
      </c>
      <c r="D6" s="3" t="n">
        <v>-6.65635672401572</v>
      </c>
      <c r="E6" s="3" t="n">
        <v>4.32490798907032</v>
      </c>
      <c r="F6" s="10" t="n">
        <v>1343721.94</v>
      </c>
      <c r="G6" s="3" t="n">
        <v>-0.882903009975644</v>
      </c>
      <c r="H6" s="3" t="n">
        <v>6.43267041237855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13710</v>
      </c>
      <c r="D7" s="3" t="n">
        <v>-4.27982964462752</v>
      </c>
      <c r="E7" s="3" t="n">
        <v>5.71440820738168</v>
      </c>
      <c r="F7" s="10" t="n">
        <v>1318885.39</v>
      </c>
      <c r="G7" s="3" t="n">
        <v>-0.4747082257618</v>
      </c>
      <c r="H7" s="3" t="n">
        <v>7.80884088363285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13299</v>
      </c>
      <c r="D8" s="3" t="n">
        <v>-4.2548596112311</v>
      </c>
      <c r="E8" s="3" t="n">
        <v>7.15649941121175</v>
      </c>
      <c r="F8" s="10" t="n">
        <v>1400991.06</v>
      </c>
      <c r="G8" s="3" t="n">
        <v>-1.01439344688211</v>
      </c>
      <c r="H8" s="3" t="n">
        <v>9.24127122709443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13990</v>
      </c>
      <c r="D9" s="3" t="n">
        <v>-2.07881290683839</v>
      </c>
      <c r="E9" s="3" t="n">
        <v>8.64931999627567</v>
      </c>
      <c r="F9" s="10" t="n">
        <v>1503242.36</v>
      </c>
      <c r="G9" s="3" t="n">
        <v>-0.42131355212629</v>
      </c>
      <c r="H9" s="3" t="n">
        <v>10.7288652371787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13375</v>
      </c>
      <c r="D10" s="3" t="n">
        <v>-4.14247832007454</v>
      </c>
      <c r="E10" s="3" t="n">
        <v>10.1902159028009</v>
      </c>
      <c r="F10" s="10" t="n">
        <v>1425852.78</v>
      </c>
      <c r="G10" s="3" t="n">
        <v>0.79841435216752</v>
      </c>
      <c r="H10" s="3" t="n">
        <v>12.2698145093656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14433</v>
      </c>
      <c r="D11" s="3" t="n">
        <v>-1.19797371303395</v>
      </c>
      <c r="E11" s="3" t="n">
        <v>11.7757880617856</v>
      </c>
      <c r="F11" s="10" t="n">
        <v>1431092.16</v>
      </c>
      <c r="G11" s="3" t="n">
        <v>0.803239493368912</v>
      </c>
      <c r="H11" s="3" t="n">
        <v>13.8615363211632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15558</v>
      </c>
      <c r="D12" s="3" t="n">
        <v>1.81270859236962</v>
      </c>
      <c r="E12" s="3" t="n">
        <v>13.40164207824</v>
      </c>
      <c r="F12" s="10" t="n">
        <v>1507438.81</v>
      </c>
      <c r="G12" s="3" t="n">
        <v>2.05123592955896</v>
      </c>
      <c r="H12" s="3" t="n">
        <v>15.500651325069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16407</v>
      </c>
      <c r="D13" s="3" t="n">
        <v>0.972367530309559</v>
      </c>
      <c r="E13" s="3" t="n">
        <v>15.0624826014958</v>
      </c>
      <c r="F13" s="10" t="n">
        <v>1524413.83</v>
      </c>
      <c r="G13" s="3" t="n">
        <v>2.06498133986657</v>
      </c>
      <c r="H13" s="3" t="n">
        <v>17.1828733474118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16.7522094938369</v>
      </c>
      <c r="F14" s="10" t="n">
        <v>1660177.94</v>
      </c>
      <c r="G14" s="3" t="n">
        <v>3.95844607597737</v>
      </c>
      <c r="H14" s="3" t="n">
        <v>18.9029822273402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18365</v>
      </c>
      <c r="D15" s="3" t="n">
        <v>-1.55981989708405</v>
      </c>
      <c r="E15" s="3" t="n">
        <v>18.4637441373341</v>
      </c>
      <c r="F15" s="10" t="n">
        <v>1599467.73</v>
      </c>
      <c r="G15" s="3" t="n">
        <v>3.35195870774942</v>
      </c>
      <c r="H15" s="3" t="n">
        <v>20.6547079503909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17101</v>
      </c>
      <c r="D16" s="3" t="n">
        <v>2.17482225010457</v>
      </c>
      <c r="E16" s="3" t="n">
        <v>20.1890639125243</v>
      </c>
      <c r="F16" s="10" t="n">
        <v>1522192.93</v>
      </c>
      <c r="G16" s="3" t="n">
        <v>3.57749778956074</v>
      </c>
      <c r="H16" s="3" t="n">
        <v>22.4307426870904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15887</v>
      </c>
      <c r="D17" s="3" t="n">
        <v>2.18034473887316</v>
      </c>
      <c r="E17" s="3" t="n">
        <v>21.9187556746644</v>
      </c>
      <c r="F17" s="10" t="n">
        <v>1468852.65</v>
      </c>
      <c r="G17" s="3" t="n">
        <v>4.9558710251193</v>
      </c>
      <c r="H17" s="3" t="n">
        <v>24.2225770281566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15918</v>
      </c>
      <c r="D18" s="3" t="n">
        <v>9.88540659947537</v>
      </c>
      <c r="E18" s="3" t="n">
        <v>23.6421552900069</v>
      </c>
      <c r="F18" s="10" t="n">
        <v>1457503.99</v>
      </c>
      <c r="G18" s="3" t="n">
        <v>8.46767821622381</v>
      </c>
      <c r="H18" s="3" t="n">
        <v>26.0203923111894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14847</v>
      </c>
      <c r="D19" s="3" t="n">
        <v>8.29321663019693</v>
      </c>
      <c r="E19" s="3" t="n">
        <v>25.3472279018229</v>
      </c>
      <c r="F19" s="10" t="n">
        <v>1429088.15</v>
      </c>
      <c r="G19" s="3" t="n">
        <v>8.35574954697163</v>
      </c>
      <c r="H19" s="3" t="n">
        <v>27.8130319080942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14556</v>
      </c>
      <c r="D20" s="3" t="n">
        <v>9.45183848409654</v>
      </c>
      <c r="E20" s="3" t="n">
        <v>27.0209833236129</v>
      </c>
      <c r="F20" s="10" t="n">
        <v>1567229.72</v>
      </c>
      <c r="G20" s="3" t="n">
        <v>11.8657902071124</v>
      </c>
      <c r="H20" s="3" t="n">
        <v>29.5881202522976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15254</v>
      </c>
      <c r="D21" s="3" t="n">
        <v>9.0350250178699</v>
      </c>
      <c r="E21" s="3" t="n">
        <v>28.6492470625394</v>
      </c>
      <c r="F21" s="10" t="n">
        <v>1661109.79</v>
      </c>
      <c r="G21" s="3" t="n">
        <v>10.501794933453</v>
      </c>
      <c r="H21" s="3" t="n">
        <v>31.331930577062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15512</v>
      </c>
      <c r="D22" s="3" t="n">
        <v>15.977570093458</v>
      </c>
      <c r="E22" s="3" t="n">
        <v>30.2166245462621</v>
      </c>
      <c r="F22" s="10" t="n">
        <v>1590970.03</v>
      </c>
      <c r="G22" s="3" t="n">
        <v>11.5802453322004</v>
      </c>
      <c r="H22" s="3" t="n">
        <v>33.0295053982857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16811</v>
      </c>
      <c r="D23" s="3" t="n">
        <v>16.4761310884778</v>
      </c>
      <c r="E23" s="3" t="n">
        <v>31.7063591036875</v>
      </c>
      <c r="F23" s="10" t="n">
        <v>1639199.01</v>
      </c>
      <c r="G23" s="3" t="n">
        <v>14.5418202836078</v>
      </c>
      <c r="H23" s="3" t="n">
        <v>34.6644406946697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18014</v>
      </c>
      <c r="D24" s="3" t="n">
        <v>15.7860907571667</v>
      </c>
      <c r="E24" s="3" t="n">
        <v>33.1007052404963</v>
      </c>
      <c r="F24" s="10" t="n">
        <v>1701239.28</v>
      </c>
      <c r="G24" s="3" t="n">
        <v>12.856274411563</v>
      </c>
      <c r="H24" s="3" t="n">
        <v>36.2188429129656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18580</v>
      </c>
      <c r="D25" s="3" t="n">
        <v>13.244346925093</v>
      </c>
      <c r="E25" s="3" t="n">
        <v>34.380859807646</v>
      </c>
      <c r="F25" s="10" t="n">
        <v>1725934.43</v>
      </c>
      <c r="G25" s="3" t="n">
        <v>13.2195468208262</v>
      </c>
      <c r="H25" s="3" t="n">
        <v>37.6734210957301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35.5268172523104</v>
      </c>
      <c r="F26" s="10" t="n">
        <v>1867077.27</v>
      </c>
      <c r="G26" s="3" t="n">
        <v>12.4624791725639</v>
      </c>
      <c r="H26" s="3" t="n">
        <v>39.0072618849293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20710.68</v>
      </c>
      <c r="D27" s="3" t="n">
        <v>12.7725564933297</v>
      </c>
      <c r="E27" s="3" t="n">
        <v>36.5171042082686</v>
      </c>
      <c r="F27" s="10" t="n">
        <v>1810993.26</v>
      </c>
      <c r="G27" s="3" t="n">
        <v>13.2247450844163</v>
      </c>
      <c r="H27" s="3" t="n">
        <v>40.197753736816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20181</v>
      </c>
      <c r="D28" s="3" t="n">
        <v>18.0106426524765</v>
      </c>
      <c r="E28" s="3" t="n">
        <v>37.3286753572726</v>
      </c>
      <c r="F28" s="10" t="n">
        <v>1789266.14</v>
      </c>
      <c r="G28" s="3" t="n">
        <v>17.5452930266862</v>
      </c>
      <c r="H28" s="3" t="n">
        <v>41.2204417199545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55776.28</v>
      </c>
      <c r="D29" s="3" t="n">
        <v>251.081261408699</v>
      </c>
      <c r="E29" s="3" t="n">
        <v>37.9368364541496</v>
      </c>
      <c r="F29" s="10" t="n">
        <v>4938729.31</v>
      </c>
      <c r="G29" s="3" t="n">
        <v>236.230411539238</v>
      </c>
      <c r="H29" s="3" t="n">
        <v>42.0489977773081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62661</v>
      </c>
      <c r="D30" s="3" t="n">
        <v>293.648699585375</v>
      </c>
      <c r="E30" s="3" t="n">
        <v>38.3155517236779</v>
      </c>
      <c r="F30" s="10" t="n">
        <v>5526120</v>
      </c>
      <c r="G30" s="3" t="n">
        <v>279.149562396738</v>
      </c>
      <c r="H30" s="3" t="n">
        <v>42.6554497442923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39542</v>
      </c>
      <c r="D31" s="3" t="n">
        <v>166.329898295952</v>
      </c>
      <c r="E31" s="3" t="n">
        <v>38.4535870868132</v>
      </c>
      <c r="F31" s="10" t="n">
        <v>4188778</v>
      </c>
      <c r="G31" s="3" t="n">
        <v>193.108441211272</v>
      </c>
      <c r="H31" s="3" t="n">
        <v>43.0253102767225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28889</v>
      </c>
      <c r="D32" s="3" t="n">
        <v>98.46798571036</v>
      </c>
      <c r="E32" s="3" t="n">
        <v>38.3574399331128</v>
      </c>
      <c r="F32" s="10" t="n">
        <v>3237910</v>
      </c>
      <c r="G32" s="3" t="n">
        <v>106.600854914875</v>
      </c>
      <c r="H32" s="3" t="n">
        <v>43.1605152326817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24553</v>
      </c>
      <c r="D33" s="3" t="n">
        <v>60.9610593942572</v>
      </c>
      <c r="E33" s="3" t="n">
        <v>38.0424879515232</v>
      </c>
      <c r="F33" s="10" t="n">
        <v>2876215.6</v>
      </c>
      <c r="G33" s="3" t="n">
        <v>73.1502407194891</v>
      </c>
      <c r="H33" s="3" t="n">
        <v>43.0734229099011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22522.24</v>
      </c>
      <c r="D34" s="3" t="n">
        <v>45.1923671995874</v>
      </c>
      <c r="E34" s="3" t="n">
        <v>37.5282831744481</v>
      </c>
      <c r="F34" s="10" t="n">
        <v>2605806.66</v>
      </c>
      <c r="G34" s="3" t="n">
        <v>63.7872876838541</v>
      </c>
      <c r="H34" s="3" t="n">
        <v>42.7807971852565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21958.26</v>
      </c>
      <c r="D35" s="3" t="n">
        <v>30.6184046160252</v>
      </c>
      <c r="E35" s="3" t="n">
        <v>36.8359692017521</v>
      </c>
      <c r="F35" s="10" t="n">
        <v>2653117.76</v>
      </c>
      <c r="G35" s="3" t="n">
        <v>61.8545243020858</v>
      </c>
      <c r="H35" s="3" t="n">
        <v>42.3014906035273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23335.13</v>
      </c>
      <c r="D36" s="3" t="n">
        <v>29.5388586654824</v>
      </c>
      <c r="E36" s="3" t="n">
        <v>35.9872218613575</v>
      </c>
      <c r="F36" s="10" t="n">
        <v>2430641.52</v>
      </c>
      <c r="G36" s="3" t="n">
        <v>42.8747589228012</v>
      </c>
      <c r="H36" s="3" t="n">
        <v>41.655814493555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26125.46</v>
      </c>
      <c r="D37" s="3" t="n">
        <v>40.6106566200215</v>
      </c>
      <c r="E37" s="3" t="n">
        <v>35.0032852058677</v>
      </c>
      <c r="F37" s="10" t="n">
        <v>2472049.33</v>
      </c>
      <c r="G37" s="3" t="n">
        <v>43.229620258517</v>
      </c>
      <c r="H37" s="3" t="n">
        <v>40.8654380337438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33.9049554848868</v>
      </c>
      <c r="F38" s="10" t="n">
        <v>2629476.28</v>
      </c>
      <c r="G38" s="3" t="n">
        <v>40.8338220517247</v>
      </c>
      <c r="H38" s="3" t="n">
        <v>39.9521150514164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28450.94</v>
      </c>
      <c r="D39" s="3" t="n">
        <v>37.3732779416224</v>
      </c>
      <c r="E39" s="3" t="n">
        <v>32.7134183488113</v>
      </c>
      <c r="F39" s="10" t="n">
        <v>2734970.72</v>
      </c>
      <c r="G39" s="3" t="n">
        <v>51.020480330225</v>
      </c>
      <c r="H39" s="3" t="n">
        <v>38.9377635532168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26896.19</v>
      </c>
      <c r="D40" s="3" t="n">
        <v>33.274812942867</v>
      </c>
      <c r="E40" s="3" t="n">
        <v>31.4498152198706</v>
      </c>
      <c r="F40" s="10" t="n">
        <v>2579301.9</v>
      </c>
      <c r="G40" s="3" t="n">
        <v>44.1541782040318</v>
      </c>
      <c r="H40" s="3" t="n">
        <v>37.8443627754417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24619.8</v>
      </c>
      <c r="D41" s="3" t="n">
        <v>-55.8597310541327</v>
      </c>
      <c r="E41" s="3" t="n">
        <v>30.1356111216547</v>
      </c>
      <c r="F41" s="10" t="n">
        <v>2499808.76</v>
      </c>
      <c r="G41" s="3" t="n">
        <v>-49.3835640082894</v>
      </c>
      <c r="H41" s="3" t="n">
        <v>36.6947310319418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23246.47</v>
      </c>
      <c r="D42" s="3" t="n">
        <v>-62.9012144715214</v>
      </c>
      <c r="E42" s="3" t="n">
        <v>28.7923978137067</v>
      </c>
      <c r="F42" s="10" t="n">
        <v>2332809.87</v>
      </c>
      <c r="G42" s="3" t="n">
        <v>-57.7857543810123</v>
      </c>
      <c r="H42" s="3" t="n">
        <v>35.5121248181947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21264.76</v>
      </c>
      <c r="D43" s="3" t="n">
        <v>-46.2223458600981</v>
      </c>
      <c r="E43" s="3" t="n">
        <v>27.4357951568073</v>
      </c>
      <c r="F43" s="10" t="n">
        <v>2064909.78</v>
      </c>
      <c r="G43" s="3" t="n">
        <v>-50.7037665877733</v>
      </c>
      <c r="H43" s="3" t="n">
        <v>34.3138229703004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19211.42</v>
      </c>
      <c r="D44" s="3" t="n">
        <v>-33.4991865415902</v>
      </c>
      <c r="E44" s="3" t="n">
        <v>26.0750553997731</v>
      </c>
      <c r="F44" s="10" t="n">
        <v>2027283.11</v>
      </c>
      <c r="G44" s="3" t="n">
        <v>-37.3891457761334</v>
      </c>
      <c r="H44" s="3" t="n">
        <v>33.1106253049699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18818.01</v>
      </c>
      <c r="D45" s="3" t="n">
        <v>-23.3575937767279</v>
      </c>
      <c r="E45" s="3" t="n">
        <v>18.8902692699544</v>
      </c>
      <c r="F45" s="10" t="n">
        <v>2021980.47</v>
      </c>
      <c r="G45" s="3" t="n">
        <v>-29.6999685976253</v>
      </c>
      <c r="H45" s="3" t="n">
        <v>24.4425896807896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39" activeCellId="0" sqref="L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117.399</v>
      </c>
      <c r="D2" s="3" t="n">
        <v>15.7</v>
      </c>
      <c r="E2" s="3" t="n">
        <v>4.6966626254993</v>
      </c>
      <c r="F2" s="10" t="n">
        <v>105.313</v>
      </c>
      <c r="G2" s="3" t="n">
        <v>3.3</v>
      </c>
      <c r="H2" s="3" t="n">
        <v>1.77261626800763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116.422</v>
      </c>
      <c r="D3" s="3" t="n">
        <v>13.1</v>
      </c>
      <c r="E3" s="3" t="n">
        <v>4.5560083230797</v>
      </c>
      <c r="F3" s="10" t="n">
        <v>104.06</v>
      </c>
      <c r="G3" s="3" t="n">
        <v>2.8</v>
      </c>
      <c r="H3" s="3" t="n">
        <v>1.62723688247971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123.3</v>
      </c>
      <c r="D4" s="3" t="n">
        <v>1.2</v>
      </c>
      <c r="E4" s="3" t="n">
        <v>4.3830828715881</v>
      </c>
      <c r="F4" s="10" t="n">
        <v>110.466</v>
      </c>
      <c r="G4" s="3" t="n">
        <v>-3.7</v>
      </c>
      <c r="H4" s="3" t="n">
        <v>1.47096675465437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116.188</v>
      </c>
      <c r="D5" s="3" t="n">
        <v>11.8</v>
      </c>
      <c r="E5" s="3" t="n">
        <v>4.17900286987346</v>
      </c>
      <c r="F5" s="10" t="n">
        <v>105.317</v>
      </c>
      <c r="G5" s="3" t="n">
        <v>11.1</v>
      </c>
      <c r="H5" s="3" t="n">
        <v>1.30391633667048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119.526</v>
      </c>
      <c r="D6" s="3" t="n">
        <v>7.9</v>
      </c>
      <c r="E6" s="3" t="n">
        <v>3.94466386936311</v>
      </c>
      <c r="F6" s="10" t="n">
        <v>112.755</v>
      </c>
      <c r="G6" s="3" t="n">
        <v>1.2</v>
      </c>
      <c r="H6" s="3" t="n">
        <v>1.12583698575337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117.364</v>
      </c>
      <c r="D7" s="3" t="n">
        <v>5.5</v>
      </c>
      <c r="E7" s="3" t="n">
        <v>3.6814906573962</v>
      </c>
      <c r="F7" s="10" t="n">
        <v>108.622</v>
      </c>
      <c r="G7" s="3" t="n">
        <v>-2.2</v>
      </c>
      <c r="H7" s="3" t="n">
        <v>0.937160342716123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113.516</v>
      </c>
      <c r="D8" s="3" t="n">
        <v>11.2</v>
      </c>
      <c r="E8" s="3" t="n">
        <v>3.39118269743205</v>
      </c>
      <c r="F8" s="10" t="n">
        <v>110.835</v>
      </c>
      <c r="G8" s="3" t="n">
        <v>3.6</v>
      </c>
      <c r="H8" s="3" t="n">
        <v>0.738323198581123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103.022</v>
      </c>
      <c r="D9" s="3" t="n">
        <v>4.1</v>
      </c>
      <c r="E9" s="3" t="n">
        <v>3.07556573830101</v>
      </c>
      <c r="F9" s="10" t="n">
        <v>86.762</v>
      </c>
      <c r="G9" s="3" t="n">
        <v>1</v>
      </c>
      <c r="H9" s="3" t="n">
        <v>0.529544486013634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114.912</v>
      </c>
      <c r="D10" s="3" t="n">
        <v>3.6</v>
      </c>
      <c r="E10" s="3" t="n">
        <v>2.73700780781277</v>
      </c>
      <c r="F10" s="10" t="n">
        <v>103.342</v>
      </c>
      <c r="G10" s="3" t="n">
        <v>-2.9</v>
      </c>
      <c r="H10" s="3" t="n">
        <v>0.311241865234568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122.11</v>
      </c>
      <c r="D11" s="3" t="n">
        <v>8.2</v>
      </c>
      <c r="E11" s="3" t="n">
        <v>2.37794807504517</v>
      </c>
      <c r="F11" s="10" t="n">
        <v>113.554</v>
      </c>
      <c r="G11" s="3" t="n">
        <v>3.7</v>
      </c>
      <c r="H11" s="3" t="n">
        <v>0.0838656669866459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113.795</v>
      </c>
      <c r="D12" s="3" t="n">
        <v>-2</v>
      </c>
      <c r="E12" s="3" t="n">
        <v>2.00088563908944</v>
      </c>
      <c r="F12" s="10" t="n">
        <v>108.957</v>
      </c>
      <c r="G12" s="3" t="n">
        <v>-3.3</v>
      </c>
      <c r="H12" s="3" t="n">
        <v>-0.152356780894722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106.814</v>
      </c>
      <c r="D13" s="3" t="n">
        <v>7.9</v>
      </c>
      <c r="E13" s="3" t="n">
        <v>1.60872390819824</v>
      </c>
      <c r="F13" s="10" t="n">
        <v>92.975</v>
      </c>
      <c r="G13" s="3" t="n">
        <v>-4.2</v>
      </c>
      <c r="H13" s="3" t="n">
        <v>-0.396947030134332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117.237</v>
      </c>
      <c r="D14" s="3" t="n">
        <v>-0.1</v>
      </c>
      <c r="E14" s="3" t="n">
        <v>1.20408845134373</v>
      </c>
      <c r="F14" s="10" t="n">
        <v>107.589</v>
      </c>
      <c r="G14" s="3" t="n">
        <v>2.2</v>
      </c>
      <c r="H14" s="3" t="n">
        <v>-0.649645218791641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115.667</v>
      </c>
      <c r="D15" s="3" t="n">
        <v>-0.6</v>
      </c>
      <c r="E15" s="3" t="n">
        <v>0.790041731671127</v>
      </c>
      <c r="F15" s="10" t="n">
        <v>104.141</v>
      </c>
      <c r="G15" s="3" t="n">
        <v>0.1</v>
      </c>
      <c r="H15" s="3" t="n">
        <v>-0.91045558582679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121.816</v>
      </c>
      <c r="D16" s="3" t="n">
        <v>-1.2</v>
      </c>
      <c r="E16" s="3" t="n">
        <v>0.369555650627638</v>
      </c>
      <c r="F16" s="10" t="n">
        <v>110.276</v>
      </c>
      <c r="G16" s="3" t="n">
        <v>-0.2</v>
      </c>
      <c r="H16" s="3" t="n">
        <v>-1.17918447817084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115.917</v>
      </c>
      <c r="D17" s="3" t="n">
        <v>-0.2</v>
      </c>
      <c r="E17" s="3" t="n">
        <v>-0.0544944210153452</v>
      </c>
      <c r="F17" s="10" t="n">
        <v>103.201</v>
      </c>
      <c r="G17" s="3" t="n">
        <v>-2</v>
      </c>
      <c r="H17" s="3" t="n">
        <v>-1.45556807222805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120.76</v>
      </c>
      <c r="D18" s="3" t="n">
        <v>1</v>
      </c>
      <c r="E18" s="3" t="n">
        <v>-0.479342109406614</v>
      </c>
      <c r="F18" s="10" t="n">
        <v>114.57</v>
      </c>
      <c r="G18" s="3" t="n">
        <v>1.6</v>
      </c>
      <c r="H18" s="3" t="n">
        <v>-1.73927454548059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114.836</v>
      </c>
      <c r="D19" s="3" t="n">
        <v>-2.2</v>
      </c>
      <c r="E19" s="3" t="n">
        <v>-0.902231145249055</v>
      </c>
      <c r="F19" s="10" t="n">
        <v>106.514</v>
      </c>
      <c r="G19" s="3" t="n">
        <v>-1.9</v>
      </c>
      <c r="H19" s="3" t="n">
        <v>-2.0300098831834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112.472</v>
      </c>
      <c r="D20" s="3" t="n">
        <v>-0.9</v>
      </c>
      <c r="E20" s="3" t="n">
        <v>-1.32030252715462</v>
      </c>
      <c r="F20" s="10" t="n">
        <v>114.698</v>
      </c>
      <c r="G20" s="3" t="n">
        <v>3.5</v>
      </c>
      <c r="H20" s="3" t="n">
        <v>-2.32724817652575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93.985</v>
      </c>
      <c r="D21" s="3" t="n">
        <v>-8.8</v>
      </c>
      <c r="E21" s="3" t="n">
        <v>-1.73078737657241</v>
      </c>
      <c r="F21" s="10" t="n">
        <v>85.929</v>
      </c>
      <c r="G21" s="3" t="n">
        <v>-1</v>
      </c>
      <c r="H21" s="3" t="n">
        <v>-2.63045448823281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111.844</v>
      </c>
      <c r="D22" s="3" t="n">
        <v>-2.7</v>
      </c>
      <c r="E22" s="3" t="n">
        <v>-2.130887627276</v>
      </c>
      <c r="F22" s="10" t="n">
        <v>106.408</v>
      </c>
      <c r="G22" s="3" t="n">
        <v>3</v>
      </c>
      <c r="H22" s="3" t="n">
        <v>-2.93868921101747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121.601</v>
      </c>
      <c r="D23" s="3" t="n">
        <v>-0.4</v>
      </c>
      <c r="E23" s="3" t="n">
        <v>-2.5182961305823</v>
      </c>
      <c r="F23" s="10" t="n">
        <v>114.613</v>
      </c>
      <c r="G23" s="3" t="n">
        <v>0.9</v>
      </c>
      <c r="H23" s="3" t="n">
        <v>-3.25089951158652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113.409</v>
      </c>
      <c r="D24" s="3" t="n">
        <v>-0.3</v>
      </c>
      <c r="E24" s="3" t="n">
        <v>-2.89074525950073</v>
      </c>
      <c r="F24" s="10" t="n">
        <v>108.345</v>
      </c>
      <c r="G24" s="3" t="n">
        <v>-0.6</v>
      </c>
      <c r="H24" s="3" t="n">
        <v>-3.56562014767376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93.247</v>
      </c>
      <c r="D25" s="3" t="n">
        <v>-12.7</v>
      </c>
      <c r="E25" s="3" t="n">
        <v>-3.24582028314278</v>
      </c>
      <c r="F25" s="10" t="n">
        <v>95.063</v>
      </c>
      <c r="G25" s="3" t="n">
        <v>2.2</v>
      </c>
      <c r="H25" s="3" t="n">
        <v>-3.88109762010243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111.078</v>
      </c>
      <c r="D26" s="3" t="n">
        <v>-5.3</v>
      </c>
      <c r="E26" s="3" t="n">
        <v>-3.58092655775469</v>
      </c>
      <c r="F26" s="10" t="n">
        <v>102.997</v>
      </c>
      <c r="G26" s="3" t="n">
        <v>-4.3</v>
      </c>
      <c r="H26" s="3" t="n">
        <v>-4.19537248385222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104.832</v>
      </c>
      <c r="D27" s="3" t="n">
        <v>-9.4</v>
      </c>
      <c r="E27" s="3" t="n">
        <v>-3.8941259798408</v>
      </c>
      <c r="F27" s="10" t="n">
        <v>103.758</v>
      </c>
      <c r="G27" s="3" t="n">
        <v>-0.4</v>
      </c>
      <c r="H27" s="3" t="n">
        <v>-4.50606299545697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102.211</v>
      </c>
      <c r="D28" s="3" t="n">
        <v>-16.1</v>
      </c>
      <c r="E28" s="3" t="n">
        <v>-4.18359982600562</v>
      </c>
      <c r="F28" s="10" t="n">
        <v>96.976</v>
      </c>
      <c r="G28" s="3" t="n">
        <v>-12.1</v>
      </c>
      <c r="H28" s="3" t="n">
        <v>-4.81079467725023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74.115</v>
      </c>
      <c r="D29" s="3" t="n">
        <v>-36.1</v>
      </c>
      <c r="E29" s="3" t="n">
        <v>-4.44791172521618</v>
      </c>
      <c r="F29" s="10" t="n">
        <v>67.987</v>
      </c>
      <c r="G29" s="3" t="n">
        <v>-34.1</v>
      </c>
      <c r="H29" s="3" t="n">
        <v>-5.10690790830201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88.282</v>
      </c>
      <c r="D30" s="3" t="n">
        <v>-26.9</v>
      </c>
      <c r="E30" s="3" t="n">
        <v>-4.68645283422935</v>
      </c>
      <c r="F30" s="10" t="n">
        <v>82.448</v>
      </c>
      <c r="G30" s="3" t="n">
        <v>-28</v>
      </c>
      <c r="H30" s="3" t="n">
        <v>-5.39224926249638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104.727</v>
      </c>
      <c r="D31" s="3" t="n">
        <v>-8.8</v>
      </c>
      <c r="E31" s="3" t="n">
        <v>-4.90081237148776</v>
      </c>
      <c r="F31" s="10" t="n">
        <v>95.798</v>
      </c>
      <c r="G31" s="3" t="n">
        <v>-10.1</v>
      </c>
      <c r="H31" s="3" t="n">
        <v>-5.66667872289044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104.859</v>
      </c>
      <c r="D32" s="3" t="n">
        <v>-6.8</v>
      </c>
      <c r="E32" s="3" t="n">
        <v>-5.09412216287609</v>
      </c>
      <c r="F32" s="10" t="n">
        <v>107.492</v>
      </c>
      <c r="G32" s="3" t="n">
        <v>-6.3</v>
      </c>
      <c r="H32" s="3" t="n">
        <v>-5.93162625523141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90.29</v>
      </c>
      <c r="D33" s="3" t="n">
        <v>-3.9</v>
      </c>
      <c r="E33" s="3" t="n">
        <v>-5.2697848111977</v>
      </c>
      <c r="F33" s="10" t="n">
        <v>80.886</v>
      </c>
      <c r="G33" s="3" t="n">
        <v>-5.9</v>
      </c>
      <c r="H33" s="3" t="n">
        <v>-6.18882969479964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114.619</v>
      </c>
      <c r="D34" s="3" t="n">
        <v>2.5</v>
      </c>
      <c r="E34" s="3" t="n">
        <v>-5.4313213829946</v>
      </c>
      <c r="F34" s="10" t="n">
        <v>105.82</v>
      </c>
      <c r="G34" s="3" t="n">
        <v>-0.6</v>
      </c>
      <c r="H34" s="3" t="n">
        <v>-6.44005245838552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114.838</v>
      </c>
      <c r="D35" s="3" t="n">
        <v>-5.6</v>
      </c>
      <c r="E35" s="3" t="n">
        <v>-5.58215782086361</v>
      </c>
      <c r="F35" s="10" t="n">
        <v>107.524</v>
      </c>
      <c r="G35" s="3" t="n">
        <v>-6.2</v>
      </c>
      <c r="H35" s="3" t="n">
        <v>-6.68703790516176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115.039</v>
      </c>
      <c r="D36" s="3" t="n">
        <v>1.4</v>
      </c>
      <c r="E36" s="3" t="n">
        <v>-5.72516928119438</v>
      </c>
      <c r="F36" s="10" t="n">
        <v>105.993</v>
      </c>
      <c r="G36" s="3" t="n">
        <v>-2.2</v>
      </c>
      <c r="H36" s="3" t="n">
        <v>-6.93112383510257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102.187</v>
      </c>
      <c r="D37" s="3" t="n">
        <v>9.6</v>
      </c>
      <c r="E37" s="3" t="n">
        <v>-5.86323215941678</v>
      </c>
      <c r="F37" s="10" t="n">
        <v>97.14</v>
      </c>
      <c r="G37" s="3" t="n">
        <v>2.2</v>
      </c>
      <c r="H37" s="3" t="n">
        <v>-7.1736142261054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105.141</v>
      </c>
      <c r="D38" s="3" t="n">
        <v>-5.3</v>
      </c>
      <c r="E38" s="3" t="n">
        <v>-5.99872804753838</v>
      </c>
      <c r="F38" s="10" t="n">
        <v>95.742</v>
      </c>
      <c r="G38" s="3" t="n">
        <v>-7</v>
      </c>
      <c r="H38" s="3" t="n">
        <v>-7.41548450580139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117.392</v>
      </c>
      <c r="D39" s="3" t="n">
        <v>12</v>
      </c>
      <c r="E39" s="3" t="n">
        <v>-6.13296470200012</v>
      </c>
      <c r="F39" s="10" t="n">
        <v>100.245</v>
      </c>
      <c r="G39" s="3" t="n">
        <v>-3.4</v>
      </c>
      <c r="H39" s="3" t="n">
        <v>-7.65705915638929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130.183</v>
      </c>
      <c r="D40" s="3" t="n">
        <v>27.4</v>
      </c>
      <c r="E40" s="3" t="n">
        <v>3.71641297260979</v>
      </c>
      <c r="F40" s="10" t="n">
        <v>111.953</v>
      </c>
      <c r="G40" s="3" t="n">
        <v>15.4</v>
      </c>
      <c r="H40" s="3" t="n">
        <v>1.17791115583421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108.951</v>
      </c>
      <c r="D41" s="3" t="n">
        <v>47</v>
      </c>
      <c r="E41" s="3" t="n">
        <v>7.47228000671012</v>
      </c>
      <c r="F41" s="10" t="n">
        <v>102.14</v>
      </c>
      <c r="G41" s="3" t="n">
        <v>50.2</v>
      </c>
      <c r="H41" s="3" t="n">
        <v>4.51750898607534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119.119</v>
      </c>
      <c r="D42" s="3" t="n">
        <v>34.9</v>
      </c>
      <c r="E42" s="3" t="n">
        <v>8.22970129359956</v>
      </c>
      <c r="F42" s="10" t="n">
        <v>105.685</v>
      </c>
      <c r="G42" s="3" t="n">
        <v>28.2</v>
      </c>
      <c r="H42" s="3" t="n">
        <v>5.09396398305529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117.326</v>
      </c>
      <c r="D43" s="3" t="n">
        <v>12</v>
      </c>
      <c r="E43" s="3" t="n">
        <v>9.43147950533436</v>
      </c>
      <c r="F43" s="10" t="n">
        <v>106.48</v>
      </c>
      <c r="G43" s="3" t="n">
        <v>11.2</v>
      </c>
      <c r="H43" s="3" t="n">
        <v>6.31689996412491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111.112</v>
      </c>
      <c r="D44" s="3" t="n">
        <v>6</v>
      </c>
      <c r="E44" s="3" t="n">
        <v>9.63982156815028</v>
      </c>
      <c r="F44" s="10" t="n">
        <v>107.91</v>
      </c>
      <c r="G44" s="3" t="n">
        <v>0.4</v>
      </c>
      <c r="H44" s="3" t="n">
        <v>6.14335307421558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96.858</v>
      </c>
      <c r="D45" s="3" t="n">
        <v>7.3</v>
      </c>
      <c r="E45" s="3" t="n">
        <v>10.0817268370904</v>
      </c>
      <c r="F45" s="10" t="n">
        <v>83.783</v>
      </c>
      <c r="G45" s="3" t="n">
        <v>3.6</v>
      </c>
      <c r="H45" s="3" t="n">
        <v>6.32309345798482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5" activeCellId="0" sqref="F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36885.2724000021</v>
      </c>
      <c r="D2" s="3" t="n">
        <v>-0.460766315949224</v>
      </c>
      <c r="E2" s="3" t="n">
        <v>1.53615596913447</v>
      </c>
      <c r="F2" s="10" t="n">
        <v>3026750.3347612</v>
      </c>
      <c r="G2" s="3" t="n">
        <v>1.82367727018751</v>
      </c>
      <c r="H2" s="3" t="n">
        <v>2.38470915571324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36202.7436427119</v>
      </c>
      <c r="D3" s="3" t="n">
        <v>5.6348927557007</v>
      </c>
      <c r="E3" s="3" t="n">
        <v>1.32588339075717</v>
      </c>
      <c r="F3" s="10" t="n">
        <v>2985027.07872566</v>
      </c>
      <c r="G3" s="3" t="n">
        <v>7.17440732398325</v>
      </c>
      <c r="H3" s="3" t="n">
        <v>2.19322167671977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40738.5325585314</v>
      </c>
      <c r="D4" s="3" t="n">
        <v>2.73237730632623</v>
      </c>
      <c r="E4" s="3" t="n">
        <v>1.09913096521241</v>
      </c>
      <c r="F4" s="10" t="n">
        <v>3202782.36841084</v>
      </c>
      <c r="G4" s="3" t="n">
        <v>1.19964523474774</v>
      </c>
      <c r="H4" s="3" t="n">
        <v>1.98163647504383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37821.489191338</v>
      </c>
      <c r="D5" s="3" t="n">
        <v>1.38877511775173</v>
      </c>
      <c r="E5" s="3" t="n">
        <v>0.854898092225003</v>
      </c>
      <c r="F5" s="10" t="n">
        <v>2966529.72890323</v>
      </c>
      <c r="G5" s="3" t="n">
        <v>6.10335246996454</v>
      </c>
      <c r="H5" s="3" t="n">
        <v>1.74932435339937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40768.704869516</v>
      </c>
      <c r="D6" s="3" t="n">
        <v>6.07313853609435</v>
      </c>
      <c r="E6" s="3" t="n">
        <v>0.592297591404572</v>
      </c>
      <c r="F6" s="10" t="n">
        <v>3070004.60552509</v>
      </c>
      <c r="G6" s="3" t="n">
        <v>1.9615667809991</v>
      </c>
      <c r="H6" s="3" t="n">
        <v>1.4956018095531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38181.3202888594</v>
      </c>
      <c r="D7" s="3" t="n">
        <v>1.97390302088802</v>
      </c>
      <c r="E7" s="3" t="n">
        <v>0.310479357154177</v>
      </c>
      <c r="F7" s="10" t="n">
        <v>2994611.20736842</v>
      </c>
      <c r="G7" s="3" t="n">
        <v>-2.95214951570573</v>
      </c>
      <c r="H7" s="3" t="n">
        <v>1.22008770433535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40366.9378006289</v>
      </c>
      <c r="D8" s="3" t="n">
        <v>-0.317780762138886</v>
      </c>
      <c r="E8" s="3" t="n">
        <v>0.00897389783136902</v>
      </c>
      <c r="F8" s="10" t="n">
        <v>3189052.13163832</v>
      </c>
      <c r="G8" s="3" t="n">
        <v>2.78316172119708</v>
      </c>
      <c r="H8" s="3" t="n">
        <v>0.922433257255058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42590.3023017618</v>
      </c>
      <c r="D9" s="3" t="n">
        <v>-3.16624070687869</v>
      </c>
      <c r="E9" s="3" t="n">
        <v>-0.312572762674097</v>
      </c>
      <c r="F9" s="10" t="n">
        <v>3080142.89440854</v>
      </c>
      <c r="G9" s="3" t="n">
        <v>2.22039751558529</v>
      </c>
      <c r="H9" s="3" t="n">
        <v>0.601999949125305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35592.5715610747</v>
      </c>
      <c r="D10" s="3" t="n">
        <v>-0.972067363274565</v>
      </c>
      <c r="E10" s="3" t="n">
        <v>-0.654537291768296</v>
      </c>
      <c r="F10" s="10" t="n">
        <v>2856258.33952883</v>
      </c>
      <c r="G10" s="3" t="n">
        <v>-2.03726676648568</v>
      </c>
      <c r="H10" s="3" t="n">
        <v>0.258278478013621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39943.8983422546</v>
      </c>
      <c r="D11" s="3" t="n">
        <v>7.50220617739534</v>
      </c>
      <c r="E11" s="3" t="n">
        <v>-1.01749452824232</v>
      </c>
      <c r="F11" s="10" t="n">
        <v>3182101.59880896</v>
      </c>
      <c r="G11" s="3" t="n">
        <v>6.15949647737968</v>
      </c>
      <c r="H11" s="3" t="n">
        <v>-0.109128069292576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37674.3072362194</v>
      </c>
      <c r="D12" s="3" t="n">
        <v>-1.62690014706049</v>
      </c>
      <c r="E12" s="3" t="n">
        <v>-1.40204136158667</v>
      </c>
      <c r="F12" s="10" t="n">
        <v>3103524.32482827</v>
      </c>
      <c r="G12" s="3" t="n">
        <v>0.989358156053743</v>
      </c>
      <c r="H12" s="3" t="n">
        <v>-0.500776018870066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39270.8523825273</v>
      </c>
      <c r="D13" s="3" t="n">
        <v>2.33439814748584</v>
      </c>
      <c r="E13" s="3" t="n">
        <v>-1.8081830354095</v>
      </c>
      <c r="F13" s="10" t="n">
        <v>3129967.47467208</v>
      </c>
      <c r="G13" s="3" t="n">
        <v>0.515640573959053</v>
      </c>
      <c r="H13" s="3" t="n">
        <v>-0.916786375646556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37304.3989690396</v>
      </c>
      <c r="D14" s="3" t="n">
        <v>1.13629788196283</v>
      </c>
      <c r="E14" s="3" t="n">
        <v>-2.23594040851243</v>
      </c>
      <c r="F14" s="10" t="n">
        <v>3216449.00713085</v>
      </c>
      <c r="G14" s="3" t="n">
        <v>6.26740402705257</v>
      </c>
      <c r="H14" s="3" t="n">
        <v>-1.35717666300983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35923.2416303182</v>
      </c>
      <c r="D15" s="3" t="n">
        <v>-0.772046492255196</v>
      </c>
      <c r="E15" s="3" t="n">
        <v>-2.68504666044823</v>
      </c>
      <c r="F15" s="10" t="n">
        <v>2888691.57640781</v>
      </c>
      <c r="G15" s="3" t="n">
        <v>-3.22729073395777</v>
      </c>
      <c r="H15" s="3" t="n">
        <v>-1.82186493025394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39048.5190510034</v>
      </c>
      <c r="D16" s="3" t="n">
        <v>-4.14843982192989</v>
      </c>
      <c r="E16" s="3" t="n">
        <v>-3.15500078755508</v>
      </c>
      <c r="F16" s="10" t="n">
        <v>3031194.45991772</v>
      </c>
      <c r="G16" s="3" t="n">
        <v>-5.35746387845451</v>
      </c>
      <c r="H16" s="3" t="n">
        <v>-2.31023974190281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40292.8458478009</v>
      </c>
      <c r="D17" s="3" t="n">
        <v>6.53426586129484</v>
      </c>
      <c r="E17" s="3" t="n">
        <v>-3.64516893893724</v>
      </c>
      <c r="F17" s="10" t="n">
        <v>3028026.30667084</v>
      </c>
      <c r="G17" s="3" t="n">
        <v>2.07301403955065</v>
      </c>
      <c r="H17" s="3" t="n">
        <v>-2.82178726149449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39708.1043619882</v>
      </c>
      <c r="D18" s="3" t="n">
        <v>-2.60150650093567</v>
      </c>
      <c r="E18" s="3" t="n">
        <v>-4.15498625252082</v>
      </c>
      <c r="F18" s="10" t="n">
        <v>3091395.97573143</v>
      </c>
      <c r="G18" s="3" t="n">
        <v>0.696786257839333</v>
      </c>
      <c r="H18" s="3" t="n">
        <v>-3.35620526535431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36564.7278398026</v>
      </c>
      <c r="D19" s="3" t="n">
        <v>-4.23398781610106</v>
      </c>
      <c r="E19" s="3" t="n">
        <v>-4.68318096103746</v>
      </c>
      <c r="F19" s="10" t="n">
        <v>2931888.58434612</v>
      </c>
      <c r="G19" s="3" t="n">
        <v>-2.09451640560081</v>
      </c>
      <c r="H19" s="3" t="n">
        <v>-3.91285161305057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41424.2781446423</v>
      </c>
      <c r="D20" s="3" t="n">
        <v>2.61932264774591</v>
      </c>
      <c r="E20" s="3" t="n">
        <v>-5.22837341668048</v>
      </c>
      <c r="F20" s="10" t="n">
        <v>3257212.75758637</v>
      </c>
      <c r="G20" s="3" t="n">
        <v>2.13733181944036</v>
      </c>
      <c r="H20" s="3" t="n">
        <v>-4.49080270640692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43151.2372468062</v>
      </c>
      <c r="D21" s="3" t="n">
        <v>1.3170485174538</v>
      </c>
      <c r="E21" s="3" t="n">
        <v>-5.78915277767482</v>
      </c>
      <c r="F21" s="10" t="n">
        <v>2974064.13695897</v>
      </c>
      <c r="G21" s="3" t="n">
        <v>-3.4439557217342</v>
      </c>
      <c r="H21" s="3" t="n">
        <v>-5.08900867396868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35161.7911397892</v>
      </c>
      <c r="D22" s="3" t="n">
        <v>-1.21030991128649</v>
      </c>
      <c r="E22" s="3" t="n">
        <v>-6.36356322335206</v>
      </c>
      <c r="F22" s="10" t="n">
        <v>2884053.54357926</v>
      </c>
      <c r="G22" s="3" t="n">
        <v>0.973133405538351</v>
      </c>
      <c r="H22" s="3" t="n">
        <v>-5.70595935716135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38132.1037133241</v>
      </c>
      <c r="D23" s="3" t="n">
        <v>-4.53584828753155</v>
      </c>
      <c r="E23" s="3" t="n">
        <v>-6.94915544684271</v>
      </c>
      <c r="F23" s="10" t="n">
        <v>3200658.65738318</v>
      </c>
      <c r="G23" s="3" t="n">
        <v>0.583169895680413</v>
      </c>
      <c r="H23" s="3" t="n">
        <v>-6.34003035762208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35127.5300821719</v>
      </c>
      <c r="D24" s="3" t="n">
        <v>-6.75998403389109</v>
      </c>
      <c r="E24" s="3" t="n">
        <v>-7.54312227646395</v>
      </c>
      <c r="F24" s="10" t="n">
        <v>3063297.50351915</v>
      </c>
      <c r="G24" s="3" t="n">
        <v>-1.29616581340436</v>
      </c>
      <c r="H24" s="3" t="n">
        <v>-6.98913345110171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36845.2747063996</v>
      </c>
      <c r="D25" s="3" t="n">
        <v>-6.17653432245582</v>
      </c>
      <c r="E25" s="3" t="n">
        <v>-8.14248894975803</v>
      </c>
      <c r="F25" s="10" t="n">
        <v>3065394.19789823</v>
      </c>
      <c r="G25" s="3" t="n">
        <v>-2.06306542468517</v>
      </c>
      <c r="H25" s="3" t="n">
        <v>-7.6506996355557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35279.7268585779</v>
      </c>
      <c r="D26" s="3" t="n">
        <v>-5.42743527952839</v>
      </c>
      <c r="E26" s="3" t="n">
        <v>-8.74422631966699</v>
      </c>
      <c r="F26" s="10" t="n">
        <v>3031605.93686133</v>
      </c>
      <c r="G26" s="3" t="n">
        <v>-5.74680555667829</v>
      </c>
      <c r="H26" s="3" t="n">
        <v>-8.32176456396471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35328.5468504194</v>
      </c>
      <c r="D27" s="3" t="n">
        <v>-1.65545967710459</v>
      </c>
      <c r="E27" s="3" t="n">
        <v>-9.34516871450598</v>
      </c>
      <c r="F27" s="10" t="n">
        <v>2858155.48659314</v>
      </c>
      <c r="G27" s="3" t="n">
        <v>-1.05709069338057</v>
      </c>
      <c r="H27" s="3" t="n">
        <v>-8.99897585915582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31303.7137226311</v>
      </c>
      <c r="D28" s="3" t="n">
        <v>-19.8338004016397</v>
      </c>
      <c r="E28" s="3" t="n">
        <v>-9.94192012987905</v>
      </c>
      <c r="F28" s="10" t="n">
        <v>2469877.66418594</v>
      </c>
      <c r="G28" s="3" t="n">
        <v>-18.5180067842633</v>
      </c>
      <c r="H28" s="3" t="n">
        <v>-9.67880232735841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18256.0473120118</v>
      </c>
      <c r="D29" s="3" t="n">
        <v>-54.6915912046253</v>
      </c>
      <c r="E29" s="3" t="n">
        <v>-10.5305505538182</v>
      </c>
      <c r="F29" s="10" t="n">
        <v>1600816.49880191</v>
      </c>
      <c r="G29" s="3" t="n">
        <v>-47.1333358209186</v>
      </c>
      <c r="H29" s="3" t="n">
        <v>-10.3571612549987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23776.163218343</v>
      </c>
      <c r="D30" s="3" t="n">
        <v>-40.1226434745058</v>
      </c>
      <c r="E30" s="3" t="n">
        <v>-11.1078169104854</v>
      </c>
      <c r="F30" s="10" t="n">
        <v>1973635.94670658</v>
      </c>
      <c r="G30" s="3" t="n">
        <v>-36.1571289410891</v>
      </c>
      <c r="H30" s="3" t="n">
        <v>-11.0305837621456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29363.3022372914</v>
      </c>
      <c r="D31" s="3" t="n">
        <v>-19.6950067126497</v>
      </c>
      <c r="E31" s="3" t="n">
        <v>-11.6735428629766</v>
      </c>
      <c r="F31" s="10" t="n">
        <v>2423764.44853427</v>
      </c>
      <c r="G31" s="3" t="n">
        <v>-17.3309496999585</v>
      </c>
      <c r="H31" s="3" t="n">
        <v>-11.6981548698799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38963.754647835</v>
      </c>
      <c r="D32" s="3" t="n">
        <v>-5.93981019588511</v>
      </c>
      <c r="E32" s="3" t="n">
        <v>-12.2295669928995</v>
      </c>
      <c r="F32" s="10" t="n">
        <v>2934452.0480316</v>
      </c>
      <c r="G32" s="3" t="n">
        <v>-9.90910737418154</v>
      </c>
      <c r="H32" s="3" t="n">
        <v>-12.3607044982527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39090.0315598688</v>
      </c>
      <c r="D33" s="3" t="n">
        <v>-9.41156255545835</v>
      </c>
      <c r="E33" s="3" t="n">
        <v>-12.778284927962</v>
      </c>
      <c r="F33" s="10" t="n">
        <v>2594413.74463283</v>
      </c>
      <c r="G33" s="3" t="n">
        <v>-12.7653734029535</v>
      </c>
      <c r="H33" s="3" t="n">
        <v>-13.0194537336231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33230.1013171118</v>
      </c>
      <c r="D34" s="3" t="n">
        <v>-5.49371849402616</v>
      </c>
      <c r="E34" s="3" t="n">
        <v>-13.3216555072058</v>
      </c>
      <c r="F34" s="10" t="n">
        <v>2672824.12029328</v>
      </c>
      <c r="G34" s="3" t="n">
        <v>-7.32404652320833</v>
      </c>
      <c r="H34" s="3" t="n">
        <v>-13.6754534125497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33797.5506854309</v>
      </c>
      <c r="D35" s="3" t="n">
        <v>-11.3672014019477</v>
      </c>
      <c r="E35" s="3" t="n">
        <v>-13.8614037695079</v>
      </c>
      <c r="F35" s="10" t="n">
        <v>2812453.14698458</v>
      </c>
      <c r="G35" s="3" t="n">
        <v>-12.1289256979373</v>
      </c>
      <c r="H35" s="3" t="n">
        <v>-14.3297367271238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29546.1837434815</v>
      </c>
      <c r="D36" s="3" t="n">
        <v>-15.8888095053489</v>
      </c>
      <c r="E36" s="3" t="n">
        <v>-14.3987111470082</v>
      </c>
      <c r="F36" s="10" t="n">
        <v>2529963.26989898</v>
      </c>
      <c r="G36" s="3" t="n">
        <v>-17.4104615371987</v>
      </c>
      <c r="H36" s="3" t="n">
        <v>-14.9828957995138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35042.7386437331</v>
      </c>
      <c r="D37" s="3" t="n">
        <v>-4.89217702142262</v>
      </c>
      <c r="E37" s="3" t="n">
        <v>-14.9345858633487</v>
      </c>
      <c r="F37" s="10" t="n">
        <v>2865741.24892408</v>
      </c>
      <c r="G37" s="3" t="n">
        <v>-6.51312477563399</v>
      </c>
      <c r="H37" s="3" t="n">
        <v>-15.6353699177889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32400.9993692636</v>
      </c>
      <c r="D38" s="3" t="n">
        <v>-8.15972158983536</v>
      </c>
      <c r="E38" s="3" t="n">
        <v>-15.4701396212243</v>
      </c>
      <c r="F38" s="10" t="n">
        <v>2481804.35259592</v>
      </c>
      <c r="G38" s="3" t="n">
        <v>-18.1356546898253</v>
      </c>
      <c r="H38" s="3" t="n">
        <v>-16.2877669509722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29199.0104796733</v>
      </c>
      <c r="D39" s="3" t="n">
        <v>-17.3500948020833</v>
      </c>
      <c r="E39" s="3" t="n">
        <v>-16.0057867338268</v>
      </c>
      <c r="F39" s="10" t="n">
        <v>2416253.07293105</v>
      </c>
      <c r="G39" s="3" t="n">
        <v>-15.4611047486723</v>
      </c>
      <c r="H39" s="3" t="n">
        <v>-16.9400612788409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33623.25</v>
      </c>
      <c r="D40" s="3" t="n">
        <v>7.41017007628517</v>
      </c>
      <c r="E40" s="3" t="n">
        <v>-13.7799648149745</v>
      </c>
      <c r="F40" s="10" t="n">
        <v>2992371.22</v>
      </c>
      <c r="G40" s="3" t="n">
        <v>21.1546381270819</v>
      </c>
      <c r="H40" s="3" t="n">
        <v>-12.9688607302822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33686.38</v>
      </c>
      <c r="D41" s="3" t="n">
        <v>84.5229467904402</v>
      </c>
      <c r="E41" s="3" t="n">
        <v>-1.94120224218085</v>
      </c>
      <c r="F41" s="10" t="n">
        <v>2564056.59</v>
      </c>
      <c r="G41" s="3" t="n">
        <v>60.1718272194918</v>
      </c>
      <c r="H41" s="3" t="n">
        <v>-4.4179568737662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31224.31</v>
      </c>
      <c r="D42" s="3" t="n">
        <v>31.3285017957388</v>
      </c>
      <c r="E42" s="3" t="n">
        <v>2.46548057320997</v>
      </c>
      <c r="F42" s="10" t="n">
        <v>2748334.94</v>
      </c>
      <c r="G42" s="3" t="n">
        <v>39.2563103263431</v>
      </c>
      <c r="H42" s="3" t="n">
        <v>1.0682075837924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37526.66</v>
      </c>
      <c r="D43" s="3" t="n">
        <v>27.8017136421485</v>
      </c>
      <c r="E43" s="3" t="n">
        <v>6.17615408655531</v>
      </c>
      <c r="F43" s="10" t="n">
        <v>2887879.38</v>
      </c>
      <c r="G43" s="3" t="n">
        <v>19.2804136589527</v>
      </c>
      <c r="H43" s="3" t="n">
        <v>4.33888357071095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40306.13</v>
      </c>
      <c r="D44" s="3" t="n">
        <v>3.44544121368475</v>
      </c>
      <c r="E44" s="3" t="n">
        <v>7.05782704635908</v>
      </c>
      <c r="F44" s="10" t="n">
        <v>3070476.3</v>
      </c>
      <c r="G44" s="3" t="n">
        <v>4.64142363654703</v>
      </c>
      <c r="H44" s="3" t="n">
        <v>5.07969877026205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43638.37</v>
      </c>
      <c r="D45" s="3" t="n">
        <v>11.6358356231387</v>
      </c>
      <c r="E45" s="3" t="n">
        <v>7.9397566783118</v>
      </c>
      <c r="F45" s="10" t="n">
        <v>2858980.36</v>
      </c>
      <c r="G45" s="3" t="n">
        <v>10.1978351500061</v>
      </c>
      <c r="H45" s="3" t="n">
        <v>5.82081792934238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46" activeCellId="0" sqref="F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5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5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5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5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5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5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5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5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5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5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5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5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13579</v>
      </c>
      <c r="D38" s="3" t="n">
        <v>-23.8759950667115</v>
      </c>
      <c r="E38" s="5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12772</v>
      </c>
      <c r="D39" s="3" t="n">
        <v>-22.893021009418</v>
      </c>
      <c r="E39" s="5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18667</v>
      </c>
      <c r="D40" s="3" t="n">
        <v>36.8046903627703</v>
      </c>
      <c r="E40" s="5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18568</v>
      </c>
      <c r="D41" s="3" t="n">
        <v>189.943785134291</v>
      </c>
      <c r="E41" s="5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20775</v>
      </c>
      <c r="D42" s="3" t="n">
        <v>102.17010509926</v>
      </c>
      <c r="E42" s="5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25466</v>
      </c>
      <c r="D43" s="3" t="n">
        <v>77.2657663928721</v>
      </c>
      <c r="E43" s="5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26277</v>
      </c>
      <c r="D44" s="3" t="n">
        <v>16.8022402987065</v>
      </c>
      <c r="E44" s="5" t="n">
        <v>1838250</v>
      </c>
      <c r="F44" s="3" t="n">
        <v>19.668229476565</v>
      </c>
      <c r="G44" s="3" t="n">
        <v>26.7173263877871</v>
      </c>
      <c r="H44" s="3" t="n">
        <v>9.90043949372862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20928</v>
      </c>
      <c r="D45" s="3" t="n">
        <v>21.1672070402964</v>
      </c>
      <c r="E45" s="5" t="n">
        <v>1407563</v>
      </c>
      <c r="F45" s="3" t="n">
        <v>25.82547201436</v>
      </c>
      <c r="G45" s="3" t="n">
        <v>27.9729971773881</v>
      </c>
      <c r="H45" s="3" t="n">
        <v>13.0206411603554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23003</v>
      </c>
      <c r="D46" s="3" t="n">
        <v>14.9000999000999</v>
      </c>
      <c r="E46" s="5" t="n">
        <v>1923846</v>
      </c>
      <c r="F46" s="3" t="n">
        <v>17.8477706366494</v>
      </c>
      <c r="G46" s="3" t="n">
        <v>28.2640939164164</v>
      </c>
      <c r="H46" s="3" t="n">
        <v>14.8963351923703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60" activeCellId="0" sqref="F6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7736</v>
      </c>
      <c r="D2" s="3" t="n">
        <v>6.73289183222958</v>
      </c>
      <c r="E2" s="3" t="n">
        <v>3.99478543407605</v>
      </c>
      <c r="F2" s="10" t="n">
        <v>1896327</v>
      </c>
      <c r="G2" s="3" t="n">
        <v>15.2412477940211</v>
      </c>
      <c r="H2" s="3" t="n">
        <v>7.85538037815148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7459</v>
      </c>
      <c r="D3" s="3" t="n">
        <v>2.62795817281232</v>
      </c>
      <c r="E3" s="3" t="n">
        <v>3.432328976905</v>
      </c>
      <c r="F3" s="10" t="n">
        <v>1709397</v>
      </c>
      <c r="G3" s="3" t="n">
        <v>15.7016497700718</v>
      </c>
      <c r="H3" s="3" t="n">
        <v>7.48884434424226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10361</v>
      </c>
      <c r="D4" s="3" t="n">
        <v>-22.9608149304781</v>
      </c>
      <c r="E4" s="3" t="n">
        <v>2.8245631291262</v>
      </c>
      <c r="F4" s="10" t="n">
        <v>2223150</v>
      </c>
      <c r="G4" s="3" t="n">
        <v>23.5646238842139</v>
      </c>
      <c r="H4" s="3" t="n">
        <v>7.0438137273616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18760</v>
      </c>
      <c r="D5" s="3" t="n">
        <v>-9.284332688588</v>
      </c>
      <c r="E5" s="3" t="n">
        <v>2.16768546147647</v>
      </c>
      <c r="F5" s="10" t="n">
        <v>2878910</v>
      </c>
      <c r="G5" s="3" t="n">
        <v>5.66594935877225</v>
      </c>
      <c r="H5" s="3" t="n">
        <v>6.51594170684701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28310</v>
      </c>
      <c r="D6" s="3" t="n">
        <v>10.9891402360137</v>
      </c>
      <c r="E6" s="3" t="n">
        <v>1.45610289343853</v>
      </c>
      <c r="F6" s="10" t="n">
        <v>2765961</v>
      </c>
      <c r="G6" s="3" t="n">
        <v>3.1514210371451</v>
      </c>
      <c r="H6" s="3" t="n">
        <v>5.90202874051913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26924</v>
      </c>
      <c r="D7" s="3" t="n">
        <v>11.214837457144</v>
      </c>
      <c r="E7" s="3" t="n">
        <v>0.683427065456882</v>
      </c>
      <c r="F7" s="10" t="n">
        <v>3070966</v>
      </c>
      <c r="G7" s="3" t="n">
        <v>7.7881768644209</v>
      </c>
      <c r="H7" s="3" t="n">
        <v>5.19881625895221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37742</v>
      </c>
      <c r="D8" s="3" t="n">
        <v>18.9436198039772</v>
      </c>
      <c r="E8" s="3" t="n">
        <v>-0.156068365541843</v>
      </c>
      <c r="F8" s="10" t="n">
        <v>4488459</v>
      </c>
      <c r="G8" s="3" t="n">
        <v>1.98127444471559</v>
      </c>
      <c r="H8" s="3" t="n">
        <v>4.40285467829666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40868</v>
      </c>
      <c r="D9" s="3" t="n">
        <v>15.7668120786358</v>
      </c>
      <c r="E9" s="3" t="n">
        <v>-1.06737839468715</v>
      </c>
      <c r="F9" s="10" t="n">
        <v>5573125</v>
      </c>
      <c r="G9" s="3" t="n">
        <v>5.05556057185286</v>
      </c>
      <c r="H9" s="3" t="n">
        <v>3.51087423141157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32024</v>
      </c>
      <c r="D10" s="3" t="n">
        <v>5.33864017630998</v>
      </c>
      <c r="E10" s="3" t="n">
        <v>-2.05417164987454</v>
      </c>
      <c r="F10" s="10" t="n">
        <v>4037220</v>
      </c>
      <c r="G10" s="3" t="n">
        <v>7.1711568412326</v>
      </c>
      <c r="H10" s="3" t="n">
        <v>2.51943698586207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26705</v>
      </c>
      <c r="D11" s="3" t="n">
        <v>26.2767164743711</v>
      </c>
      <c r="E11" s="3" t="n">
        <v>-3.11894771799444</v>
      </c>
      <c r="F11" s="10" t="n">
        <v>3214108</v>
      </c>
      <c r="G11" s="3" t="n">
        <v>6.16141608096534</v>
      </c>
      <c r="H11" s="3" t="n">
        <v>1.42521227909803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7065</v>
      </c>
      <c r="D12" s="3" t="n">
        <v>-38.2376081825334</v>
      </c>
      <c r="E12" s="3" t="n">
        <v>-4.26369279622711</v>
      </c>
      <c r="F12" s="10" t="n">
        <v>2257919</v>
      </c>
      <c r="G12" s="3" t="n">
        <v>5.25398445839802</v>
      </c>
      <c r="H12" s="3" t="n">
        <v>0.225192484670368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8668</v>
      </c>
      <c r="D13" s="3" t="n">
        <v>48.6282578875171</v>
      </c>
      <c r="E13" s="3" t="n">
        <v>-5.4883517161839</v>
      </c>
      <c r="F13" s="10" t="n">
        <v>2248326</v>
      </c>
      <c r="G13" s="3" t="n">
        <v>-0.0568544255547088</v>
      </c>
      <c r="H13" s="3" t="n">
        <v>-1.08330112082817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8098</v>
      </c>
      <c r="D14" s="3" t="n">
        <v>4.6794208893485</v>
      </c>
      <c r="E14" s="3" t="n">
        <v>-6.79522860915577</v>
      </c>
      <c r="F14" s="10" t="n">
        <v>2007299</v>
      </c>
      <c r="G14" s="3" t="n">
        <v>5.8519443112923</v>
      </c>
      <c r="H14" s="3" t="n">
        <v>-2.50259803914002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4509</v>
      </c>
      <c r="D15" s="3" t="n">
        <v>-39.5495374715109</v>
      </c>
      <c r="E15" s="3" t="n">
        <v>-8.18286950854452</v>
      </c>
      <c r="F15" s="10" t="n">
        <v>1753407</v>
      </c>
      <c r="G15" s="3" t="n">
        <v>2.57459209300122</v>
      </c>
      <c r="H15" s="3" t="n">
        <v>-4.0349564909871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8864</v>
      </c>
      <c r="D16" s="3" t="n">
        <v>-14.4484123154136</v>
      </c>
      <c r="E16" s="3" t="n">
        <v>-9.64902359709235</v>
      </c>
      <c r="F16" s="10" t="n">
        <v>2327207</v>
      </c>
      <c r="G16" s="3" t="n">
        <v>4.68061084497222</v>
      </c>
      <c r="H16" s="3" t="n">
        <v>-5.68205452053921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21011</v>
      </c>
      <c r="D17" s="3" t="n">
        <v>11.998933901919</v>
      </c>
      <c r="E17" s="3" t="n">
        <v>-11.1936182983722</v>
      </c>
      <c r="F17" s="10" t="n">
        <v>3110456</v>
      </c>
      <c r="G17" s="3" t="n">
        <v>8.04283565655057</v>
      </c>
      <c r="H17" s="3" t="n">
        <v>-7.44511117553673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21374</v>
      </c>
      <c r="D18" s="3" t="n">
        <v>-24.5001766160367</v>
      </c>
      <c r="E18" s="3" t="n">
        <v>-12.8169143268402</v>
      </c>
      <c r="F18" s="10" t="n">
        <v>2869158</v>
      </c>
      <c r="G18" s="3" t="n">
        <v>3.73096366868513</v>
      </c>
      <c r="H18" s="3" t="n">
        <v>-9.32462587418075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20975</v>
      </c>
      <c r="D19" s="3" t="n">
        <v>-22.0955281533205</v>
      </c>
      <c r="E19" s="3" t="n">
        <v>-14.5175618030498</v>
      </c>
      <c r="F19" s="10" t="n">
        <v>3234100</v>
      </c>
      <c r="G19" s="3" t="n">
        <v>5.31213956781027</v>
      </c>
      <c r="H19" s="3" t="n">
        <v>-11.320022482809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39076</v>
      </c>
      <c r="D20" s="3" t="n">
        <v>3.53452387260877</v>
      </c>
      <c r="E20" s="3" t="n">
        <v>-16.2950221852133</v>
      </c>
      <c r="F20" s="10" t="n">
        <v>4634869</v>
      </c>
      <c r="G20" s="3" t="n">
        <v>3.26192129637366</v>
      </c>
      <c r="H20" s="3" t="n">
        <v>-13.4298182295966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39021</v>
      </c>
      <c r="D21" s="3" t="n">
        <v>-4.51942840364099</v>
      </c>
      <c r="E21" s="3" t="n">
        <v>-18.1492831792063</v>
      </c>
      <c r="F21" s="10" t="n">
        <v>6007262</v>
      </c>
      <c r="G21" s="3" t="n">
        <v>7.78983066053605</v>
      </c>
      <c r="H21" s="3" t="n">
        <v>-15.651375331465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31356</v>
      </c>
      <c r="D22" s="3" t="n">
        <v>-2.08593554833875</v>
      </c>
      <c r="E22" s="3" t="n">
        <v>-20.0789554390946</v>
      </c>
      <c r="F22" s="10" t="n">
        <v>3820383</v>
      </c>
      <c r="G22" s="3" t="n">
        <v>-5.37094832582817</v>
      </c>
      <c r="H22" s="3" t="n">
        <v>-17.9808968567575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23440</v>
      </c>
      <c r="D23" s="3" t="n">
        <v>-12.2261748736192</v>
      </c>
      <c r="E23" s="3" t="n">
        <v>-22.0817031012516</v>
      </c>
      <c r="F23" s="10" t="n">
        <v>3066144</v>
      </c>
      <c r="G23" s="3" t="n">
        <v>-4.60357897121068</v>
      </c>
      <c r="H23" s="3" t="n">
        <v>-20.4129580122904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10500</v>
      </c>
      <c r="D24" s="3" t="n">
        <v>48.619957537155</v>
      </c>
      <c r="E24" s="3" t="n">
        <v>-24.1539407867803</v>
      </c>
      <c r="F24" s="10" t="n">
        <v>2467625</v>
      </c>
      <c r="G24" s="3" t="n">
        <v>9.28757851809565</v>
      </c>
      <c r="H24" s="3" t="n">
        <v>-22.9412583140094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7401</v>
      </c>
      <c r="D25" s="3" t="n">
        <v>-14.6169820027688</v>
      </c>
      <c r="E25" s="3" t="n">
        <v>-26.2913987051012</v>
      </c>
      <c r="F25" s="10" t="n">
        <v>2335117</v>
      </c>
      <c r="G25" s="3" t="n">
        <v>3.86024980363169</v>
      </c>
      <c r="H25" s="3" t="n">
        <v>-25.5583994043161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8007</v>
      </c>
      <c r="D26" s="3" t="n">
        <v>-1.1237342553717</v>
      </c>
      <c r="E26" s="3" t="n">
        <v>-28.4847533226958</v>
      </c>
      <c r="F26" s="10" t="n">
        <v>2083950</v>
      </c>
      <c r="G26" s="3" t="n">
        <v>3.81861396832261</v>
      </c>
      <c r="H26" s="3" t="n">
        <v>-28.2547448119429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6062</v>
      </c>
      <c r="D27" s="3" t="n">
        <v>34.4422266577955</v>
      </c>
      <c r="E27" s="3" t="n">
        <v>-30.7238703826633</v>
      </c>
      <c r="F27" s="10" t="n">
        <v>1933451</v>
      </c>
      <c r="G27" s="3" t="n">
        <v>10.2682377793633</v>
      </c>
      <c r="H27" s="3" t="n">
        <v>-31.0186151038717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3990</v>
      </c>
      <c r="D28" s="3" t="n">
        <v>-54.9864620938628</v>
      </c>
      <c r="E28" s="3" t="n">
        <v>-32.9967155573345</v>
      </c>
      <c r="F28" s="10" t="n">
        <v>956967</v>
      </c>
      <c r="G28" s="3" t="n">
        <v>-58.8791628763578</v>
      </c>
      <c r="H28" s="3" t="n">
        <v>-33.8361035305026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581</v>
      </c>
      <c r="D29" s="3" t="n">
        <v>-97.2347817809719</v>
      </c>
      <c r="E29" s="3" t="n">
        <v>-35.2867290956345</v>
      </c>
      <c r="F29" s="10" t="n">
        <v>109727</v>
      </c>
      <c r="G29" s="3" t="n">
        <v>-96.4723178852233</v>
      </c>
      <c r="H29" s="3" t="n">
        <v>-36.6904361996742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897</v>
      </c>
      <c r="D30" s="3" t="n">
        <v>-95.8033124356695</v>
      </c>
      <c r="E30" s="3" t="n">
        <v>-37.5788783122201</v>
      </c>
      <c r="F30" s="10" t="n">
        <v>216851</v>
      </c>
      <c r="G30" s="3" t="n">
        <v>-92.4419986630224</v>
      </c>
      <c r="H30" s="3" t="n">
        <v>-39.5665783205685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1101</v>
      </c>
      <c r="D31" s="3" t="n">
        <v>-94.7508939213349</v>
      </c>
      <c r="E31" s="3" t="n">
        <v>-39.8624324698514</v>
      </c>
      <c r="F31" s="10" t="n">
        <v>767540</v>
      </c>
      <c r="G31" s="3" t="n">
        <v>-76.2672768312668</v>
      </c>
      <c r="H31" s="3" t="n">
        <v>-42.4536466219293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13155</v>
      </c>
      <c r="D32" s="3" t="n">
        <v>-66.3348346811342</v>
      </c>
      <c r="E32" s="3" t="n">
        <v>-42.1307041947691</v>
      </c>
      <c r="F32" s="10" t="n">
        <v>1683674</v>
      </c>
      <c r="G32" s="3" t="n">
        <v>-63.6737521599855</v>
      </c>
      <c r="H32" s="3" t="n">
        <v>-45.3444297366905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13536</v>
      </c>
      <c r="D33" s="3" t="n">
        <v>-65.3109863919428</v>
      </c>
      <c r="E33" s="3" t="n">
        <v>-44.3808178119259</v>
      </c>
      <c r="F33" s="10" t="n">
        <v>2067745</v>
      </c>
      <c r="G33" s="3" t="n">
        <v>-65.5792439217733</v>
      </c>
      <c r="H33" s="3" t="n">
        <v>-48.2340644665508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9109</v>
      </c>
      <c r="D34" s="3" t="n">
        <v>-70.9497384870519</v>
      </c>
      <c r="E34" s="3" t="n">
        <v>-46.6115784886695</v>
      </c>
      <c r="F34" s="10" t="n">
        <v>1193980</v>
      </c>
      <c r="G34" s="3" t="n">
        <v>-68.747112527723</v>
      </c>
      <c r="H34" s="3" t="n">
        <v>-51.1189604828215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7461</v>
      </c>
      <c r="D35" s="3" t="n">
        <v>-68.169795221843</v>
      </c>
      <c r="E35" s="3" t="n">
        <v>-48.8232448762766</v>
      </c>
      <c r="F35" s="10" t="n">
        <v>924688</v>
      </c>
      <c r="G35" s="3" t="n">
        <v>-69.8419904609829</v>
      </c>
      <c r="H35" s="3" t="n">
        <v>-53.9967319831649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4401</v>
      </c>
      <c r="D36" s="3" t="n">
        <v>-58.0857142857143</v>
      </c>
      <c r="E36" s="3" t="n">
        <v>-51.0177657760239</v>
      </c>
      <c r="F36" s="10" t="n">
        <v>639755</v>
      </c>
      <c r="G36" s="3" t="n">
        <v>-74.0740590648903</v>
      </c>
      <c r="H36" s="3" t="n">
        <v>-56.866217342469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4944</v>
      </c>
      <c r="D37" s="3" t="n">
        <v>-33.1982164572355</v>
      </c>
      <c r="E37" s="3" t="n">
        <v>-53.1984334996286</v>
      </c>
      <c r="F37" s="10" t="n">
        <v>758235</v>
      </c>
      <c r="G37" s="3" t="n">
        <v>-67.5290360183237</v>
      </c>
      <c r="H37" s="3" t="n">
        <v>-59.7273553007933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2155</v>
      </c>
      <c r="D38" s="3" t="n">
        <v>-73.0860497065068</v>
      </c>
      <c r="E38" s="3" t="n">
        <v>-55.3690311885658</v>
      </c>
      <c r="F38" s="10" t="n">
        <v>528784</v>
      </c>
      <c r="G38" s="3" t="n">
        <v>-74.625878739893</v>
      </c>
      <c r="H38" s="3" t="n">
        <v>-62.5812795872063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2202</v>
      </c>
      <c r="D39" s="3" t="n">
        <v>-63.6753546684263</v>
      </c>
      <c r="E39" s="3" t="n">
        <v>-57.531953080349</v>
      </c>
      <c r="F39" s="10" t="n">
        <v>525218</v>
      </c>
      <c r="G39" s="3" t="n">
        <v>-72.8352050297629</v>
      </c>
      <c r="H39" s="3" t="n">
        <v>-65.4296657141593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3936</v>
      </c>
      <c r="D40" s="3" t="n">
        <v>-1.35338345864662</v>
      </c>
      <c r="E40" s="3" t="n">
        <v>-59.6908237610001</v>
      </c>
      <c r="F40" s="10" t="n">
        <v>720620</v>
      </c>
      <c r="G40" s="3" t="n">
        <v>-24.6975078555478</v>
      </c>
      <c r="H40" s="3" t="n">
        <v>-68.2750256246007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3084</v>
      </c>
      <c r="D41" s="3" t="n">
        <v>430.808950086059</v>
      </c>
      <c r="E41" s="3" t="n">
        <v>-2.16272078306962</v>
      </c>
      <c r="F41" s="10" t="n">
        <v>710362</v>
      </c>
      <c r="G41" s="3" t="n">
        <v>547.390341483865</v>
      </c>
      <c r="H41" s="3" t="n">
        <v>3.81392015753224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4571</v>
      </c>
      <c r="D42" s="3" t="n">
        <v>409.58751393534</v>
      </c>
      <c r="E42" s="3" t="n">
        <v>168.449981472719</v>
      </c>
      <c r="F42" s="10" t="n">
        <v>1074549</v>
      </c>
      <c r="G42" s="3" t="n">
        <v>395.524115637004</v>
      </c>
      <c r="H42" s="3" t="n">
        <v>57.7273783546254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13280</v>
      </c>
      <c r="D43" s="3" t="n">
        <v>1106.17620345141</v>
      </c>
      <c r="E43" s="3" t="n">
        <v>181.562431126926</v>
      </c>
      <c r="F43" s="10" t="n">
        <v>1532092</v>
      </c>
      <c r="G43" s="3" t="n">
        <v>99.6107043281132</v>
      </c>
      <c r="H43" s="3" t="n">
        <v>63.0832836315588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16923</v>
      </c>
      <c r="D44" s="3" t="n">
        <v>28.6431014823261</v>
      </c>
      <c r="E44" s="3" t="n">
        <v>174.559666022269</v>
      </c>
      <c r="F44" s="10" t="n">
        <v>2229586</v>
      </c>
      <c r="G44" s="3" t="n">
        <v>32.4238540239975</v>
      </c>
      <c r="H44" s="3" t="n">
        <v>64.075830285986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53" activeCellId="0" sqref="E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444915</v>
      </c>
      <c r="D2" s="3" t="n">
        <v>13.1906265344076</v>
      </c>
      <c r="E2" s="3" t="n">
        <v>9.59252008019431</v>
      </c>
      <c r="F2" s="10" t="n">
        <v>47712537</v>
      </c>
      <c r="G2" s="3" t="n">
        <v>13.4227215018338</v>
      </c>
      <c r="H2" s="3" t="n">
        <v>4.39628525300478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520773</v>
      </c>
      <c r="D3" s="3" t="n">
        <v>65.6987676947014</v>
      </c>
      <c r="E3" s="3" t="n">
        <v>9.62012495619713</v>
      </c>
      <c r="F3" s="10" t="n">
        <v>42012319</v>
      </c>
      <c r="G3" s="3" t="n">
        <v>4.28212742959788</v>
      </c>
      <c r="H3" s="3" t="n">
        <v>4.23805823877929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376408</v>
      </c>
      <c r="D4" s="3" t="n">
        <v>-15.0926201625928</v>
      </c>
      <c r="E4" s="3" t="n">
        <v>9.60342402234796</v>
      </c>
      <c r="F4" s="10" t="n">
        <v>47471191</v>
      </c>
      <c r="G4" s="3" t="n">
        <v>5.45917365046802</v>
      </c>
      <c r="H4" s="3" t="n">
        <v>4.0581901410074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574089</v>
      </c>
      <c r="D5" s="3" t="n">
        <v>23.3024910114821</v>
      </c>
      <c r="E5" s="3" t="n">
        <v>9.54672432726087</v>
      </c>
      <c r="F5" s="10" t="n">
        <v>48439104</v>
      </c>
      <c r="G5" s="3" t="n">
        <v>9.45593383930749</v>
      </c>
      <c r="H5" s="3" t="n">
        <v>3.85732459108851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486231</v>
      </c>
      <c r="D6" s="3" t="n">
        <v>5.81994345892938</v>
      </c>
      <c r="E6" s="3" t="n">
        <v>9.45261791648152</v>
      </c>
      <c r="F6" s="10" t="n">
        <v>49164208</v>
      </c>
      <c r="G6" s="3" t="n">
        <v>6.21499401803245</v>
      </c>
      <c r="H6" s="3" t="n">
        <v>3.63620251094352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475545</v>
      </c>
      <c r="D7" s="3" t="n">
        <v>3.09337576635247</v>
      </c>
      <c r="E7" s="3" t="n">
        <v>9.32465209713086</v>
      </c>
      <c r="F7" s="10" t="n">
        <v>45871043</v>
      </c>
      <c r="G7" s="3" t="n">
        <v>4.14067957570052</v>
      </c>
      <c r="H7" s="3" t="n">
        <v>3.39595361480224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456365</v>
      </c>
      <c r="D8" s="3" t="n">
        <v>0.45388210071251</v>
      </c>
      <c r="E8" s="3" t="n">
        <v>9.1661219072703</v>
      </c>
      <c r="F8" s="10" t="n">
        <v>48383402</v>
      </c>
      <c r="G8" s="3" t="n">
        <v>1.11820976423496</v>
      </c>
      <c r="H8" s="3" t="n">
        <v>3.13788669963802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496639</v>
      </c>
      <c r="D9" s="3" t="n">
        <v>-11.4204433980773</v>
      </c>
      <c r="E9" s="3" t="n">
        <v>8.97988965743828</v>
      </c>
      <c r="F9" s="10" t="n">
        <v>47712770</v>
      </c>
      <c r="G9" s="3" t="n">
        <v>-1.20239499155248</v>
      </c>
      <c r="H9" s="3" t="n">
        <v>2.86336227950484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433637</v>
      </c>
      <c r="D10" s="3" t="n">
        <v>-30.4299626189216</v>
      </c>
      <c r="E10" s="3" t="n">
        <v>8.76821264152</v>
      </c>
      <c r="F10" s="10" t="n">
        <v>45812498</v>
      </c>
      <c r="G10" s="3" t="n">
        <v>-4.85741716447656</v>
      </c>
      <c r="H10" s="3" t="n">
        <v>2.57360061311392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614405</v>
      </c>
      <c r="D11" s="3" t="n">
        <v>30.9161069821356</v>
      </c>
      <c r="E11" s="3" t="n">
        <v>8.53193146360513</v>
      </c>
      <c r="F11" s="10" t="n">
        <v>48714591</v>
      </c>
      <c r="G11" s="3" t="n">
        <v>2.99402976346312</v>
      </c>
      <c r="H11" s="3" t="n">
        <v>2.26953961492156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594132</v>
      </c>
      <c r="D12" s="3" t="n">
        <v>6.74768585062957</v>
      </c>
      <c r="E12" s="3" t="n">
        <v>8.26916463227916</v>
      </c>
      <c r="F12" s="10" t="n">
        <v>47048131</v>
      </c>
      <c r="G12" s="3" t="n">
        <v>-0.338151996816627</v>
      </c>
      <c r="H12" s="3" t="n">
        <v>1.95160115648285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511254</v>
      </c>
      <c r="D13" s="3" t="n">
        <v>19.348136666262</v>
      </c>
      <c r="E13" s="3" t="n">
        <v>7.97958511276081</v>
      </c>
      <c r="F13" s="10" t="n">
        <v>48061327</v>
      </c>
      <c r="G13" s="3" t="n">
        <v>8.08373879170978</v>
      </c>
      <c r="H13" s="3" t="n">
        <v>1.62025742116874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548672</v>
      </c>
      <c r="D14" s="3" t="n">
        <v>23.3206342784577</v>
      </c>
      <c r="E14" s="3" t="n">
        <v>7.66276021202005</v>
      </c>
      <c r="F14" s="10" t="n">
        <v>47570699</v>
      </c>
      <c r="G14" s="3" t="n">
        <v>-0.297276164543503</v>
      </c>
      <c r="H14" s="3" t="n">
        <v>1.27582158171452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443332</v>
      </c>
      <c r="D15" s="3" t="n">
        <v>-14.8703945865089</v>
      </c>
      <c r="E15" s="3" t="n">
        <v>7.31904671977365</v>
      </c>
      <c r="F15" s="10" t="n">
        <v>44761437</v>
      </c>
      <c r="G15" s="3" t="n">
        <v>6.5435997474931</v>
      </c>
      <c r="H15" s="3" t="n">
        <v>0.919055663728453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574492</v>
      </c>
      <c r="D16" s="3" t="n">
        <v>52.6248113748911</v>
      </c>
      <c r="E16" s="3" t="n">
        <v>6.94988877810408</v>
      </c>
      <c r="F16" s="10" t="n">
        <v>48547532</v>
      </c>
      <c r="G16" s="3" t="n">
        <v>2.26735621611009</v>
      </c>
      <c r="H16" s="3" t="n">
        <v>0.550612449919753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534561</v>
      </c>
      <c r="D17" s="3" t="n">
        <v>-6.88534356171255</v>
      </c>
      <c r="E17" s="3" t="n">
        <v>6.55518959566977</v>
      </c>
      <c r="F17" s="10" t="n">
        <v>46444397</v>
      </c>
      <c r="G17" s="3" t="n">
        <v>-4.11796840833389</v>
      </c>
      <c r="H17" s="3" t="n">
        <v>0.17153531633678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550365</v>
      </c>
      <c r="D18" s="3" t="n">
        <v>13.1900269624931</v>
      </c>
      <c r="E18" s="3" t="n">
        <v>6.13802425075395</v>
      </c>
      <c r="F18" s="10" t="n">
        <v>51209239</v>
      </c>
      <c r="G18" s="3" t="n">
        <v>4.15959309260103</v>
      </c>
      <c r="H18" s="3" t="n">
        <v>-0.217013142655008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501258</v>
      </c>
      <c r="D19" s="3" t="n">
        <v>5.40705926883891</v>
      </c>
      <c r="E19" s="3" t="n">
        <v>5.70053445128165</v>
      </c>
      <c r="F19" s="10" t="n">
        <v>47475345</v>
      </c>
      <c r="G19" s="3" t="n">
        <v>3.49741775001715</v>
      </c>
      <c r="H19" s="3" t="n">
        <v>-0.614168214893256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472804</v>
      </c>
      <c r="D20" s="3" t="n">
        <v>3.60216055131308</v>
      </c>
      <c r="E20" s="3" t="n">
        <v>5.24535162758848</v>
      </c>
      <c r="F20" s="10" t="n">
        <v>49024935</v>
      </c>
      <c r="G20" s="3" t="n">
        <v>1.32593611338037</v>
      </c>
      <c r="H20" s="3" t="n">
        <v>-1.01876125722705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672691</v>
      </c>
      <c r="D21" s="3" t="n">
        <v>35.4486860677474</v>
      </c>
      <c r="E21" s="3" t="n">
        <v>4.77508682978902</v>
      </c>
      <c r="F21" s="10" t="n">
        <v>48428318</v>
      </c>
      <c r="G21" s="3" t="n">
        <v>1.49969913714925</v>
      </c>
      <c r="H21" s="3" t="n">
        <v>-1.42933809970235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548595</v>
      </c>
      <c r="D22" s="3" t="n">
        <v>26.5101917041212</v>
      </c>
      <c r="E22" s="3" t="n">
        <v>4.29223699750645</v>
      </c>
      <c r="F22" s="10" t="n">
        <v>46865234</v>
      </c>
      <c r="G22" s="3" t="n">
        <v>2.29792315625312</v>
      </c>
      <c r="H22" s="3" t="n">
        <v>-1.84428174615883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673648</v>
      </c>
      <c r="D23" s="3" t="n">
        <v>9.64233689504479</v>
      </c>
      <c r="E23" s="3" t="n">
        <v>3.80142918142215</v>
      </c>
      <c r="F23" s="10" t="n">
        <v>48597510</v>
      </c>
      <c r="G23" s="3" t="n">
        <v>-0.24034072255682</v>
      </c>
      <c r="H23" s="3" t="n">
        <v>-2.2617717950725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555711</v>
      </c>
      <c r="D24" s="3" t="n">
        <v>-6.46674476378987</v>
      </c>
      <c r="E24" s="3" t="n">
        <v>3.30883334573878</v>
      </c>
      <c r="F24" s="10" t="n">
        <v>43977475</v>
      </c>
      <c r="G24" s="3" t="n">
        <v>-6.52662695570202</v>
      </c>
      <c r="H24" s="3" t="n">
        <v>-2.67970019180114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509000</v>
      </c>
      <c r="D25" s="3" t="n">
        <v>-0.440876746196606</v>
      </c>
      <c r="E25" s="3" t="n">
        <v>2.82102507325023</v>
      </c>
      <c r="F25" s="10" t="n">
        <v>44482896</v>
      </c>
      <c r="G25" s="3" t="n">
        <v>-7.44555180509269</v>
      </c>
      <c r="H25" s="3" t="n">
        <v>-3.09581850454471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510264</v>
      </c>
      <c r="D26" s="3" t="n">
        <v>-7.00017496792255</v>
      </c>
      <c r="E26" s="3" t="n">
        <v>2.34390108715945</v>
      </c>
      <c r="F26" s="10" t="n">
        <v>45875306</v>
      </c>
      <c r="G26" s="3" t="n">
        <v>-3.56394384703071</v>
      </c>
      <c r="H26" s="3" t="n">
        <v>-3.50814544919511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401566</v>
      </c>
      <c r="D27" s="3" t="n">
        <v>-9.42093058926493</v>
      </c>
      <c r="E27" s="3" t="n">
        <v>1.8831315897097</v>
      </c>
      <c r="F27" s="10" t="n">
        <v>44100337</v>
      </c>
      <c r="G27" s="3" t="n">
        <v>-1.47694096594799</v>
      </c>
      <c r="H27" s="3" t="n">
        <v>-3.9150018064568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497997</v>
      </c>
      <c r="D28" s="3" t="n">
        <v>-13.3152419877039</v>
      </c>
      <c r="E28" s="3" t="n">
        <v>1.44373788897377</v>
      </c>
      <c r="F28" s="10" t="n">
        <v>44544331</v>
      </c>
      <c r="G28" s="3" t="n">
        <v>-8.24594131788203</v>
      </c>
      <c r="H28" s="3" t="n">
        <v>-4.31471223192295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401119</v>
      </c>
      <c r="D29" s="3" t="n">
        <v>-24.9629134935021</v>
      </c>
      <c r="E29" s="3" t="n">
        <v>1.02995628870643</v>
      </c>
      <c r="F29" s="10" t="n">
        <v>41601282</v>
      </c>
      <c r="G29" s="3" t="n">
        <v>-10.4277702216696</v>
      </c>
      <c r="H29" s="3" t="n">
        <v>-4.70543207140614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363011</v>
      </c>
      <c r="D30" s="3" t="n">
        <v>-34.0417722783971</v>
      </c>
      <c r="E30" s="3" t="n">
        <v>0.644998163504376</v>
      </c>
      <c r="F30" s="10" t="n">
        <v>38262049</v>
      </c>
      <c r="G30" s="3" t="n">
        <v>-25.2829181859156</v>
      </c>
      <c r="H30" s="3" t="n">
        <v>-5.08558967273883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492284</v>
      </c>
      <c r="D31" s="3" t="n">
        <v>-1.79029561622956</v>
      </c>
      <c r="E31" s="3" t="n">
        <v>0.290269827562754</v>
      </c>
      <c r="F31" s="10" t="n">
        <v>40179108</v>
      </c>
      <c r="G31" s="3" t="n">
        <v>-15.3684759952771</v>
      </c>
      <c r="H31" s="3" t="n">
        <v>-5.45401076834724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366843</v>
      </c>
      <c r="D32" s="3" t="n">
        <v>-22.4111894146412</v>
      </c>
      <c r="E32" s="3" t="n">
        <v>-0.0352312084262015</v>
      </c>
      <c r="F32" s="10" t="n">
        <v>42379816</v>
      </c>
      <c r="G32" s="3" t="n">
        <v>-13.5545697306891</v>
      </c>
      <c r="H32" s="3" t="n">
        <v>-5.81092368291543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457073</v>
      </c>
      <c r="D33" s="3" t="n">
        <v>-32.053052590268</v>
      </c>
      <c r="E33" s="3" t="n">
        <v>-0.332651917481631</v>
      </c>
      <c r="F33" s="10" t="n">
        <v>43395682</v>
      </c>
      <c r="G33" s="3" t="n">
        <v>-10.3919281276711</v>
      </c>
      <c r="H33" s="3" t="n">
        <v>-6.15724524565714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669906</v>
      </c>
      <c r="D34" s="3" t="n">
        <v>22.1130342055615</v>
      </c>
      <c r="E34" s="3" t="n">
        <v>-0.604693158609217</v>
      </c>
      <c r="F34" s="10" t="n">
        <v>43426871</v>
      </c>
      <c r="G34" s="3" t="n">
        <v>-7.33670293847247</v>
      </c>
      <c r="H34" s="3" t="n">
        <v>-6.49443003898385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557465</v>
      </c>
      <c r="D35" s="3" t="n">
        <v>-17.2468410802081</v>
      </c>
      <c r="E35" s="3" t="n">
        <v>-0.856258596416918</v>
      </c>
      <c r="F35" s="10" t="n">
        <v>45976694</v>
      </c>
      <c r="G35" s="3" t="n">
        <v>-5.39290181739764</v>
      </c>
      <c r="H35" s="3" t="n">
        <v>-6.82422672050719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705430</v>
      </c>
      <c r="D36" s="3" t="n">
        <v>26.9418816615111</v>
      </c>
      <c r="E36" s="3" t="n">
        <v>-1.09067427555685</v>
      </c>
      <c r="F36" s="10" t="n">
        <v>43447786</v>
      </c>
      <c r="G36" s="3" t="n">
        <v>-1.20445523532218</v>
      </c>
      <c r="H36" s="3" t="n">
        <v>-7.14844243901236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442997</v>
      </c>
      <c r="D37" s="3" t="n">
        <v>-12.9671905697446</v>
      </c>
      <c r="E37" s="3" t="n">
        <v>-1.31240447557583</v>
      </c>
      <c r="F37" s="10" t="n">
        <v>43998768</v>
      </c>
      <c r="G37" s="3" t="n">
        <v>-1.0883464062232</v>
      </c>
      <c r="H37" s="3" t="n">
        <v>-7.46878494572185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387126</v>
      </c>
      <c r="D38" s="3" t="n">
        <v>-24.1322139127981</v>
      </c>
      <c r="E38" s="3" t="n">
        <v>-1.52396677074727</v>
      </c>
      <c r="F38" s="10" t="n">
        <v>42276869</v>
      </c>
      <c r="G38" s="3" t="n">
        <v>-7.84395203816188</v>
      </c>
      <c r="H38" s="3" t="n">
        <v>-7.78654921496901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565379</v>
      </c>
      <c r="D39" s="3" t="n">
        <v>40.7935432780664</v>
      </c>
      <c r="E39" s="3" t="n">
        <v>-1.72868809549002</v>
      </c>
      <c r="F39" s="10" t="n">
        <v>40434353</v>
      </c>
      <c r="G39" s="3" t="n">
        <v>-8.31282536457715</v>
      </c>
      <c r="H39" s="3" t="n">
        <v>-8.10258713507748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627787</v>
      </c>
      <c r="D40" s="3" t="n">
        <v>26.0624059984297</v>
      </c>
      <c r="E40" s="3" t="n">
        <v>-1.93146540138557</v>
      </c>
      <c r="F40" s="10" t="n">
        <v>46378256</v>
      </c>
      <c r="G40" s="3" t="n">
        <v>4.11707833259412</v>
      </c>
      <c r="H40" s="3" t="n">
        <v>-8.41775458067809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517414</v>
      </c>
      <c r="D41" s="3" t="n">
        <v>28.9637071950031</v>
      </c>
      <c r="E41" s="3" t="n">
        <v>1.63028445917045</v>
      </c>
      <c r="F41" s="10" t="n">
        <v>45458748</v>
      </c>
      <c r="G41" s="3" t="n">
        <v>9.27246905516037</v>
      </c>
      <c r="H41" s="3" t="n">
        <v>-6.55151850250681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627517</v>
      </c>
      <c r="D42" s="3" t="n">
        <v>72.847317289497</v>
      </c>
      <c r="E42" s="3" t="n">
        <v>8.39169874165782</v>
      </c>
      <c r="F42" s="10" t="n">
        <v>45344755</v>
      </c>
      <c r="G42" s="3" t="n">
        <v>18.5110473304762</v>
      </c>
      <c r="H42" s="3" t="n">
        <v>-1.94351227117296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463407</v>
      </c>
      <c r="D43" s="3" t="n">
        <v>-5.89994761017094</v>
      </c>
      <c r="E43" s="3" t="n">
        <v>8.85631907614437</v>
      </c>
      <c r="F43" s="10" t="n">
        <v>44829245</v>
      </c>
      <c r="G43" s="3" t="n">
        <v>11.5735197506127</v>
      </c>
      <c r="H43" s="3" t="n">
        <v>-1.80196216469521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597439</v>
      </c>
      <c r="D44" s="3" t="n">
        <v>62.82141776747</v>
      </c>
      <c r="E44" s="3" t="n">
        <v>15.8026721029884</v>
      </c>
      <c r="F44" s="10" t="n">
        <v>45993025</v>
      </c>
      <c r="G44" s="3" t="n">
        <v>8.52577793164557</v>
      </c>
      <c r="H44" s="3" t="n">
        <v>-0.426326631402007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9" activeCellId="0" sqref="C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-7.50313724892941</v>
      </c>
      <c r="F2" s="5" t="n">
        <v>9403</v>
      </c>
      <c r="G2" s="3" t="n">
        <v>5.78242771965349</v>
      </c>
      <c r="H2" s="3" t="n">
        <v>-1.71450960354752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-7.75336471282928</v>
      </c>
      <c r="F3" s="5" t="n">
        <v>8738</v>
      </c>
      <c r="G3" s="3" t="n">
        <v>-1.19855269109</v>
      </c>
      <c r="H3" s="3" t="n">
        <v>-1.84989119279355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-7.96052740702268</v>
      </c>
      <c r="F4" s="5" t="n">
        <v>9265</v>
      </c>
      <c r="G4" s="3" t="n">
        <v>-12.1384542437174</v>
      </c>
      <c r="H4" s="3" t="n">
        <v>-1.98761273743903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-8.12581078579975</v>
      </c>
      <c r="F5" s="5" t="n">
        <v>8817</v>
      </c>
      <c r="G5" s="3" t="n">
        <v>13.2126348228043</v>
      </c>
      <c r="H5" s="3" t="n">
        <v>-2.12938210033503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-8.25163620958605</v>
      </c>
      <c r="F6" s="5" t="n">
        <v>8830</v>
      </c>
      <c r="G6" s="3" t="n">
        <v>0.500796722057828</v>
      </c>
      <c r="H6" s="3" t="n">
        <v>-2.27761206388162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-8.33951352416925</v>
      </c>
      <c r="F7" s="5" t="n">
        <v>8120</v>
      </c>
      <c r="G7" s="3" t="n">
        <v>-2.50930483851602</v>
      </c>
      <c r="H7" s="3" t="n">
        <v>-2.43364999263703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-8.39124760060024</v>
      </c>
      <c r="F8" s="5" t="n">
        <v>7695</v>
      </c>
      <c r="G8" s="3" t="n">
        <v>3.49697377269671</v>
      </c>
      <c r="H8" s="3" t="n">
        <v>-2.59865030610489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-8.40990241234042</v>
      </c>
      <c r="F9" s="5" t="n">
        <v>5870</v>
      </c>
      <c r="G9" s="3" t="n">
        <v>-0.676818950930625</v>
      </c>
      <c r="H9" s="3" t="n">
        <v>-2.77377267759757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-8.39835228908435</v>
      </c>
      <c r="F10" s="5" t="n">
        <v>5882</v>
      </c>
      <c r="G10" s="3" t="n">
        <v>-4.46646093876888</v>
      </c>
      <c r="H10" s="3" t="n">
        <v>-2.95975347319974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-8.35621659935483</v>
      </c>
      <c r="F11" s="5" t="n">
        <v>7723</v>
      </c>
      <c r="G11" s="3" t="n">
        <v>6.73023770038697</v>
      </c>
      <c r="H11" s="3" t="n">
        <v>-3.15718343720951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-8.28426760387677</v>
      </c>
      <c r="F12" s="5" t="n">
        <v>7969</v>
      </c>
      <c r="G12" s="3" t="n">
        <v>3.2789009849663</v>
      </c>
      <c r="H12" s="3" t="n">
        <v>-3.36675794638788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-8.18213723471342</v>
      </c>
      <c r="F13" s="5" t="n">
        <v>6809</v>
      </c>
      <c r="G13" s="3" t="n">
        <v>1.09873793615443</v>
      </c>
      <c r="H13" s="3" t="n">
        <v>-3.58848575102793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-8.04802742671193</v>
      </c>
      <c r="F14" s="5" t="n">
        <v>8995</v>
      </c>
      <c r="G14" s="3" t="n">
        <v>-4.33904073168138</v>
      </c>
      <c r="H14" s="3" t="n">
        <v>-3.82191409733033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-7.87798047555963</v>
      </c>
      <c r="F15" s="5" t="n">
        <v>9382</v>
      </c>
      <c r="G15" s="3" t="n">
        <v>7.37010757610437</v>
      </c>
      <c r="H15" s="3" t="n">
        <v>-4.06626472985078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-7.66779189601301</v>
      </c>
      <c r="F16" s="5" t="n">
        <v>9437</v>
      </c>
      <c r="G16" s="3" t="n">
        <v>1.85644900161899</v>
      </c>
      <c r="H16" s="3" t="n">
        <v>-4.32079530471679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-7.41395390194562</v>
      </c>
      <c r="F17" s="5" t="n">
        <v>8683</v>
      </c>
      <c r="G17" s="3" t="n">
        <v>-1.51979131223772</v>
      </c>
      <c r="H17" s="3" t="n">
        <v>-4.58396928553467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-7.11044209469853</v>
      </c>
      <c r="F18" s="5" t="n">
        <v>8585</v>
      </c>
      <c r="G18" s="3" t="n">
        <v>-2.77463193657984</v>
      </c>
      <c r="H18" s="3" t="n">
        <v>-4.85382116061165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-6.75311470447546</v>
      </c>
      <c r="F19" s="5" t="n">
        <v>7433</v>
      </c>
      <c r="G19" s="3" t="n">
        <v>-8.46059113300493</v>
      </c>
      <c r="H19" s="3" t="n">
        <v>-5.12817262811792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-6.33932030776323</v>
      </c>
      <c r="F20" s="5" t="n">
        <v>7825</v>
      </c>
      <c r="G20" s="3" t="n">
        <v>1.68940870695258</v>
      </c>
      <c r="H20" s="3" t="n">
        <v>-5.40470099808312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-5.86413295919418</v>
      </c>
      <c r="F21" s="5" t="n">
        <v>5368</v>
      </c>
      <c r="G21" s="3" t="n">
        <v>-8.5519591141397</v>
      </c>
      <c r="H21" s="3" t="n">
        <v>-5.68131499848862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-5.32288092726817</v>
      </c>
      <c r="F22" s="5" t="n">
        <v>5787</v>
      </c>
      <c r="G22" s="3" t="n">
        <v>-1.61509690581435</v>
      </c>
      <c r="H22" s="3" t="n">
        <v>-5.9554307108085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-4.71344306795959</v>
      </c>
      <c r="F23" s="5" t="n">
        <v>8029</v>
      </c>
      <c r="G23" s="3" t="n">
        <v>3.96219085847469</v>
      </c>
      <c r="H23" s="3" t="n">
        <v>-6.22466356680264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-4.03035240225782</v>
      </c>
      <c r="F24" s="5" t="n">
        <v>7332</v>
      </c>
      <c r="G24" s="3" t="n">
        <v>-7.99347471451876</v>
      </c>
      <c r="H24" s="3" t="n">
        <v>-6.48632758616112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-3.26926570666056</v>
      </c>
      <c r="F25" s="5" t="n">
        <v>7095</v>
      </c>
      <c r="G25" s="3" t="n">
        <v>4.20032310177707</v>
      </c>
      <c r="H25" s="3" t="n">
        <v>-6.73702936812785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-2.42898452961629</v>
      </c>
      <c r="F26" s="5" t="n">
        <v>8658</v>
      </c>
      <c r="G26" s="3" t="n">
        <v>-3.74652584769316</v>
      </c>
      <c r="H26" s="3" t="n">
        <v>-6.97348017494173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-1.50973122150768</v>
      </c>
      <c r="F27" s="5" t="n">
        <v>8523</v>
      </c>
      <c r="G27" s="3" t="n">
        <v>-9.15583031336602</v>
      </c>
      <c r="H27" s="3" t="n">
        <v>-7.19163173047573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-0.51450062970677</v>
      </c>
      <c r="F28" s="5" t="n">
        <v>6767</v>
      </c>
      <c r="G28" s="3" t="n">
        <v>-28.29288968952</v>
      </c>
      <c r="H28" s="3" t="n">
        <v>-7.38721166455228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0.553943503486587</v>
      </c>
      <c r="F29" s="5" t="n">
        <v>2311</v>
      </c>
      <c r="G29" s="3" t="n">
        <v>-73.384774847403</v>
      </c>
      <c r="H29" s="3" t="n">
        <v>-7.55608400967319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1.6915504136602</v>
      </c>
      <c r="F30" s="5" t="n">
        <v>3788</v>
      </c>
      <c r="G30" s="3" t="n">
        <v>-55.8765288293535</v>
      </c>
      <c r="H30" s="3" t="n">
        <v>-7.69556458153647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2.89107430244644</v>
      </c>
      <c r="F31" s="5" t="n">
        <v>6733</v>
      </c>
      <c r="G31" s="3" t="n">
        <v>-9.41746266648729</v>
      </c>
      <c r="H31" s="3" t="n">
        <v>-7.80754063270384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4.14209634714342</v>
      </c>
      <c r="F32" s="5" t="n">
        <v>7636</v>
      </c>
      <c r="G32" s="3" t="n">
        <v>-2.41533546325878</v>
      </c>
      <c r="H32" s="3" t="n">
        <v>-7.897245316032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5.43377649744667</v>
      </c>
      <c r="F33" s="5" t="n">
        <v>5747</v>
      </c>
      <c r="G33" s="3" t="n">
        <v>7.06035767511177</v>
      </c>
      <c r="H33" s="3" t="n">
        <v>-7.97002358451891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6.75853644018809</v>
      </c>
      <c r="F34" s="5" t="n">
        <v>6599</v>
      </c>
      <c r="G34" s="3" t="n">
        <v>14.0314498012787</v>
      </c>
      <c r="H34" s="3" t="n">
        <v>-8.03083970297829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8.11155671732636</v>
      </c>
      <c r="F35" s="5" t="n">
        <v>7391</v>
      </c>
      <c r="G35" s="3" t="n">
        <v>-7.94619504296924</v>
      </c>
      <c r="H35" s="3" t="n">
        <v>-8.08361415974751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9.48592815764141</v>
      </c>
      <c r="F36" s="5" t="n">
        <v>7339</v>
      </c>
      <c r="G36" s="3" t="n">
        <v>0.0954719039825358</v>
      </c>
      <c r="H36" s="3" t="n">
        <v>-8.13073533972615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57</v>
      </c>
      <c r="D37" s="3" t="n">
        <v>26.6666666666667</v>
      </c>
      <c r="E37" s="3" t="n">
        <v>10.872736987573</v>
      </c>
      <c r="F37" s="5" t="n">
        <v>7668</v>
      </c>
      <c r="G37" s="3" t="n">
        <v>8.07610993657506</v>
      </c>
      <c r="H37" s="3" t="n">
        <v>-8.17458208481955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67</v>
      </c>
      <c r="D38" s="3" t="n">
        <v>36.734693877551</v>
      </c>
      <c r="E38" s="3" t="n">
        <v>12.2665398176791</v>
      </c>
      <c r="F38" s="5" t="n">
        <v>7811</v>
      </c>
      <c r="G38" s="3" t="n">
        <v>-9.78285978285979</v>
      </c>
      <c r="H38" s="3" t="n">
        <v>-8.21696197254113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85</v>
      </c>
      <c r="D39" s="3" t="n">
        <v>51.7857142857143</v>
      </c>
      <c r="E39" s="3" t="n">
        <v>13.6629900591899</v>
      </c>
      <c r="F39" s="5" t="n">
        <v>8786</v>
      </c>
      <c r="G39" s="3" t="n">
        <v>3.08576792209316</v>
      </c>
      <c r="H39" s="3" t="n">
        <v>-8.25855406012506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76</v>
      </c>
      <c r="D40" s="3" t="n">
        <v>49.0196078431373</v>
      </c>
      <c r="E40" s="3" t="n">
        <v>19.1738096919642</v>
      </c>
      <c r="F40" s="5" t="n">
        <v>10968</v>
      </c>
      <c r="G40" s="3" t="n">
        <v>61.7937748930521</v>
      </c>
      <c r="H40" s="3" t="n">
        <v>0.197003159828132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90</v>
      </c>
      <c r="D41" s="3" t="n">
        <v>200</v>
      </c>
      <c r="E41" s="3" t="n">
        <v>42.541837784593</v>
      </c>
      <c r="F41" s="5" t="n">
        <v>9218</v>
      </c>
      <c r="G41" s="3" t="n">
        <v>298.357821953328</v>
      </c>
      <c r="H41" s="3" t="n">
        <v>36.7660823779876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76</v>
      </c>
      <c r="D42" s="3" t="n">
        <v>171.428571428571</v>
      </c>
      <c r="E42" s="3" t="n">
        <v>60.8473558197333</v>
      </c>
      <c r="F42" s="5" t="n">
        <v>9570</v>
      </c>
      <c r="G42" s="3" t="n">
        <v>152.373417721519</v>
      </c>
      <c r="H42" s="3" t="n">
        <v>53.2624009252254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75</v>
      </c>
      <c r="D43" s="3" t="n">
        <v>22.9508196721311</v>
      </c>
      <c r="E43" s="3" t="n">
        <v>59.8105005208314</v>
      </c>
      <c r="F43" s="5" t="n">
        <v>9554</v>
      </c>
      <c r="G43" s="3" t="n">
        <v>41.8138637375687</v>
      </c>
      <c r="H43" s="3" t="n">
        <v>55.1401218512695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50</v>
      </c>
      <c r="D44" s="3" t="n">
        <v>-26.4705882352941</v>
      </c>
      <c r="E44" s="3" t="n">
        <v>46.3177865238055</v>
      </c>
      <c r="F44" s="5" t="n">
        <v>8379</v>
      </c>
      <c r="G44" s="3" t="n">
        <v>9.65842167255595</v>
      </c>
      <c r="H44" s="3" t="n">
        <v>47.549817819362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45</v>
      </c>
      <c r="D45" s="3" t="n">
        <v>0</v>
      </c>
      <c r="E45" s="3" t="n">
        <v>48.896803941593</v>
      </c>
      <c r="F45" s="5" t="n">
        <v>6309</v>
      </c>
      <c r="G45" s="3" t="n">
        <v>9.68358831710709</v>
      </c>
      <c r="H45" s="3" t="n">
        <v>50.3985607998684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50" activeCellId="0" sqref="C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15.6187973418539</v>
      </c>
      <c r="F2" s="5" t="n">
        <v>3710</v>
      </c>
      <c r="G2" s="3" t="n">
        <v>6.97808535178777</v>
      </c>
      <c r="H2" s="3" t="n">
        <v>1.63174773402857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15.7005312694592</v>
      </c>
      <c r="F3" s="5" t="n">
        <v>2291</v>
      </c>
      <c r="G3" s="3" t="n">
        <v>1.95816644414775</v>
      </c>
      <c r="H3" s="3" t="n">
        <v>1.61342796966003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15.8018886495833</v>
      </c>
      <c r="F4" s="5" t="n">
        <v>1756</v>
      </c>
      <c r="G4" s="3" t="n">
        <v>-11.8031140130588</v>
      </c>
      <c r="H4" s="3" t="n">
        <v>1.57683794507076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15.9201314391683</v>
      </c>
      <c r="F5" s="5" t="n">
        <v>1486</v>
      </c>
      <c r="G5" s="3" t="n">
        <v>12.8321943811693</v>
      </c>
      <c r="H5" s="3" t="n">
        <v>1.52080405646072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16.0520029454817</v>
      </c>
      <c r="F6" s="5" t="n">
        <v>1524</v>
      </c>
      <c r="G6" s="3" t="n">
        <v>0.927152317880786</v>
      </c>
      <c r="H6" s="3" t="n">
        <v>1.44322353669942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16.1959186888856</v>
      </c>
      <c r="F7" s="5" t="n">
        <v>1370</v>
      </c>
      <c r="G7" s="3" t="n">
        <v>-4.26275331935709</v>
      </c>
      <c r="H7" s="3" t="n">
        <v>1.34277913187335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16.3469572450929</v>
      </c>
      <c r="F8" s="5" t="n">
        <v>1485</v>
      </c>
      <c r="G8" s="3" t="n">
        <v>8.31509846827134</v>
      </c>
      <c r="H8" s="3" t="n">
        <v>1.21811774978995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16.5002298806484</v>
      </c>
      <c r="F9" s="5" t="n">
        <v>1357</v>
      </c>
      <c r="G9" s="3" t="n">
        <v>10.5048859934853</v>
      </c>
      <c r="H9" s="3" t="n">
        <v>1.06749702516974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16.6448515456215</v>
      </c>
      <c r="F10" s="5" t="n">
        <v>1104</v>
      </c>
      <c r="G10" s="3" t="n">
        <v>-0.540540540540535</v>
      </c>
      <c r="H10" s="3" t="n">
        <v>0.889667438616488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16.7764302296734</v>
      </c>
      <c r="F11" s="5" t="n">
        <v>1665</v>
      </c>
      <c r="G11" s="3" t="n">
        <v>10.4844061048441</v>
      </c>
      <c r="H11" s="3" t="n">
        <v>0.684034844967859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16.8845160692122</v>
      </c>
      <c r="F12" s="5" t="n">
        <v>1992</v>
      </c>
      <c r="G12" s="3" t="n">
        <v>10.0552486187845</v>
      </c>
      <c r="H12" s="3" t="n">
        <v>0.44990577906297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16.9562686805733</v>
      </c>
      <c r="F13" s="5" t="n">
        <v>2647</v>
      </c>
      <c r="G13" s="3" t="n">
        <v>1.92529842125528</v>
      </c>
      <c r="H13" s="3" t="n">
        <v>0.187267357078431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16.9834621812905</v>
      </c>
      <c r="F14" s="5" t="n">
        <v>4157</v>
      </c>
      <c r="G14" s="3" t="n">
        <v>12.0485175202156</v>
      </c>
      <c r="H14" s="3" t="n">
        <v>-0.103226267111946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16.9611123621589</v>
      </c>
      <c r="F15" s="5" t="n">
        <v>2311</v>
      </c>
      <c r="G15" s="3" t="n">
        <v>0.872981230903536</v>
      </c>
      <c r="H15" s="3" t="n">
        <v>-0.420800243032672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16.8821296809515</v>
      </c>
      <c r="F16" s="5" t="n">
        <v>1855</v>
      </c>
      <c r="G16" s="3" t="n">
        <v>5.63781321184511</v>
      </c>
      <c r="H16" s="3" t="n">
        <v>-0.763835849111913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16.7363528010221</v>
      </c>
      <c r="F17" s="5" t="n">
        <v>1610</v>
      </c>
      <c r="G17" s="3" t="n">
        <v>8.34454912516824</v>
      </c>
      <c r="H17" s="3" t="n">
        <v>-1.13062451784215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16.5103112634714</v>
      </c>
      <c r="F18" s="5" t="n">
        <v>1631</v>
      </c>
      <c r="G18" s="3" t="n">
        <v>7.02099737532809</v>
      </c>
      <c r="H18" s="3" t="n">
        <v>-1.51901312275328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16.1887109870159</v>
      </c>
      <c r="F19" s="5" t="n">
        <v>1255</v>
      </c>
      <c r="G19" s="3" t="n">
        <v>-8.3941605839416</v>
      </c>
      <c r="H19" s="3" t="n">
        <v>-1.92619053920558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15.7559283344434</v>
      </c>
      <c r="F20" s="5" t="n">
        <v>1625</v>
      </c>
      <c r="G20" s="3" t="n">
        <v>9.42760942760943</v>
      </c>
      <c r="H20" s="3" t="n">
        <v>-2.3487525862747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15.1947194207545</v>
      </c>
      <c r="F21" s="5" t="n">
        <v>1167</v>
      </c>
      <c r="G21" s="3" t="n">
        <v>-14.0014738393515</v>
      </c>
      <c r="H21" s="3" t="n">
        <v>-2.78374424762277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14.500635088149</v>
      </c>
      <c r="F22" s="5" t="n">
        <v>1255</v>
      </c>
      <c r="G22" s="3" t="n">
        <v>13.6775362318841</v>
      </c>
      <c r="H22" s="3" t="n">
        <v>-3.22739270399424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13.6645334238403</v>
      </c>
      <c r="F23" s="5" t="n">
        <v>1743</v>
      </c>
      <c r="G23" s="3" t="n">
        <v>4.68468468468468</v>
      </c>
      <c r="H23" s="3" t="n">
        <v>-3.67670414513303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12.7040433042721</v>
      </c>
      <c r="F24" s="5" t="n">
        <v>1982</v>
      </c>
      <c r="G24" s="3" t="n">
        <v>-0.502008032128509</v>
      </c>
      <c r="H24" s="3" t="n">
        <v>-4.12751080738471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11.6363407117017</v>
      </c>
      <c r="F25" s="5" t="n">
        <v>2719</v>
      </c>
      <c r="G25" s="3" t="n">
        <v>2.72006044578768</v>
      </c>
      <c r="H25" s="3" t="n">
        <v>-4.57506427509278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10.4783507162881</v>
      </c>
      <c r="F26" s="5" t="n">
        <v>3556</v>
      </c>
      <c r="G26" s="3" t="n">
        <v>-14.4575414962714</v>
      </c>
      <c r="H26" s="3" t="n">
        <v>-5.01436436157471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9.24348969169057</v>
      </c>
      <c r="F27" s="5" t="n">
        <v>2418</v>
      </c>
      <c r="G27" s="3" t="n">
        <v>4.63003028991778</v>
      </c>
      <c r="H27" s="3" t="n">
        <v>-5.43990427426453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7.9460489124266</v>
      </c>
      <c r="F28" s="5" t="n">
        <v>1464</v>
      </c>
      <c r="G28" s="3" t="n">
        <v>-21.078167115903</v>
      </c>
      <c r="H28" s="3" t="n">
        <v>-5.84683299678622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6.60112450326659</v>
      </c>
      <c r="F29" s="5" t="n">
        <v>401</v>
      </c>
      <c r="G29" s="3" t="n">
        <v>-75.0931677018634</v>
      </c>
      <c r="H29" s="3" t="n">
        <v>-6.22960021175232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5.22518979237435</v>
      </c>
      <c r="F30" s="5" t="n">
        <v>481</v>
      </c>
      <c r="G30" s="3" t="n">
        <v>-70.5088902513795</v>
      </c>
      <c r="H30" s="3" t="n">
        <v>-6.58371333331145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3.82877724034954</v>
      </c>
      <c r="F31" s="5" t="n">
        <v>1112</v>
      </c>
      <c r="G31" s="3" t="n">
        <v>-11.394422310757</v>
      </c>
      <c r="H31" s="3" t="n">
        <v>-6.90946196779904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2.41584299709714</v>
      </c>
      <c r="F32" s="5" t="n">
        <v>1432</v>
      </c>
      <c r="G32" s="3" t="n">
        <v>-11.8769230769231</v>
      </c>
      <c r="H32" s="3" t="n">
        <v>-7.2115749699476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0.992214077350549</v>
      </c>
      <c r="F33" s="5" t="n">
        <v>1123</v>
      </c>
      <c r="G33" s="3" t="n">
        <v>-3.77035132819195</v>
      </c>
      <c r="H33" s="3" t="n">
        <v>-7.495092650069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-0.439536690784736</v>
      </c>
      <c r="F34" s="5" t="n">
        <v>1623</v>
      </c>
      <c r="G34" s="3" t="n">
        <v>29.3227091633466</v>
      </c>
      <c r="H34" s="3" t="n">
        <v>-7.76537930098257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-1.87204427184747</v>
      </c>
      <c r="F35" s="5" t="n">
        <v>1589</v>
      </c>
      <c r="G35" s="3" t="n">
        <v>-8.83534136546185</v>
      </c>
      <c r="H35" s="3" t="n">
        <v>-8.02754055291583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-3.301801995884</v>
      </c>
      <c r="F36" s="5" t="n">
        <v>2062</v>
      </c>
      <c r="G36" s="3" t="n">
        <v>4.03632694248235</v>
      </c>
      <c r="H36" s="3" t="n">
        <v>-8.28410647439738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22</v>
      </c>
      <c r="D37" s="3" t="n">
        <v>0</v>
      </c>
      <c r="E37" s="3" t="n">
        <v>-4.72795096764401</v>
      </c>
      <c r="F37" s="5" t="n">
        <v>3003</v>
      </c>
      <c r="G37" s="3" t="n">
        <v>10.4450165502023</v>
      </c>
      <c r="H37" s="3" t="n">
        <v>-8.53766323123447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</v>
      </c>
      <c r="D38" s="3" t="n">
        <v>-14.5833333333333</v>
      </c>
      <c r="E38" s="3" t="n">
        <v>-6.15171781488672</v>
      </c>
      <c r="F38" s="5" t="n">
        <v>3011</v>
      </c>
      <c r="G38" s="3" t="n">
        <v>-15.326209223847</v>
      </c>
      <c r="H38" s="3" t="n">
        <v>-8.78994140358042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33</v>
      </c>
      <c r="D39" s="3" t="n">
        <v>13.7931034482759</v>
      </c>
      <c r="E39" s="3" t="n">
        <v>-7.57400083544307</v>
      </c>
      <c r="F39" s="5" t="n">
        <v>2501</v>
      </c>
      <c r="G39" s="3" t="n">
        <v>3.43258891645988</v>
      </c>
      <c r="H39" s="3" t="n">
        <v>-9.04135332993703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</v>
      </c>
      <c r="D40" s="3" t="n">
        <v>-4.16666666666666</v>
      </c>
      <c r="E40" s="3" t="n">
        <v>-8.18945423607321</v>
      </c>
      <c r="F40" s="5" t="n">
        <v>2121</v>
      </c>
      <c r="G40" s="3" t="n">
        <v>44.2857142857143</v>
      </c>
      <c r="H40" s="3" t="n">
        <v>-2.78867443713345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15</v>
      </c>
      <c r="D41" s="3" t="n">
        <v>275</v>
      </c>
      <c r="E41" s="3" t="n">
        <v>24.9023860315167</v>
      </c>
      <c r="F41" s="5" t="n">
        <v>1860</v>
      </c>
      <c r="G41" s="3" t="n">
        <v>360.39603960396</v>
      </c>
      <c r="H41" s="3" t="n">
        <v>41.3664791095047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24</v>
      </c>
      <c r="D42" s="3" t="n">
        <v>1100</v>
      </c>
      <c r="E42" s="3" t="n">
        <v>155.889938811012</v>
      </c>
      <c r="F42" s="5" t="n">
        <v>1720</v>
      </c>
      <c r="G42" s="3" t="n">
        <v>256.846473029046</v>
      </c>
      <c r="H42" s="3" t="n">
        <v>70.11417759353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</v>
      </c>
      <c r="D43" s="3" t="n">
        <v>11.7647058823529</v>
      </c>
      <c r="E43" s="3" t="n">
        <v>146.540842420357</v>
      </c>
      <c r="F43" s="5" t="n">
        <v>1570</v>
      </c>
      <c r="G43" s="3" t="n">
        <v>40.8071748878924</v>
      </c>
      <c r="H43" s="3" t="n">
        <v>70.6711492906085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8</v>
      </c>
      <c r="D44" s="3" t="n">
        <v>-20</v>
      </c>
      <c r="E44" s="3" t="n">
        <v>113.544809280502</v>
      </c>
      <c r="F44" s="5" t="n">
        <v>1503</v>
      </c>
      <c r="G44" s="3" t="n">
        <v>4.73867595818815</v>
      </c>
      <c r="H44" s="3" t="n">
        <v>60.1462167952255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11</v>
      </c>
      <c r="D45" s="3" t="n">
        <v>-35.2941176470588</v>
      </c>
      <c r="E45" s="3" t="n">
        <v>118.843160218155</v>
      </c>
      <c r="F45" s="5" t="n">
        <v>1274</v>
      </c>
      <c r="G45" s="3" t="n">
        <v>13.4461264470169</v>
      </c>
      <c r="H45" s="3" t="n">
        <v>63.5505168639392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4" activeCellId="0" sqref="A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4.22284392318127</v>
      </c>
      <c r="F2" s="5" t="n">
        <v>23005094.62832</v>
      </c>
      <c r="G2" s="3" t="n">
        <v>4.05191338573936</v>
      </c>
      <c r="H2" s="3" t="n">
        <v>4.30302025699021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4.30377618466332</v>
      </c>
      <c r="F3" s="5" t="n">
        <v>22714857.49974</v>
      </c>
      <c r="G3" s="3" t="n">
        <v>2.15928151249785</v>
      </c>
      <c r="H3" s="3" t="n">
        <v>4.13287127128742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4.36090281207201</v>
      </c>
      <c r="F4" s="5" t="n">
        <v>25148198.76521</v>
      </c>
      <c r="G4" s="3" t="n">
        <v>-5.45334122321233</v>
      </c>
      <c r="H4" s="3" t="n">
        <v>3.947950457758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4.39330486774109</v>
      </c>
      <c r="F5" s="5" t="n">
        <v>24396334.93248</v>
      </c>
      <c r="G5" s="3" t="n">
        <v>15.0782578851514</v>
      </c>
      <c r="H5" s="3" t="n">
        <v>3.74865447781393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4.39923159111601</v>
      </c>
      <c r="F6" s="5" t="n">
        <v>25607875.58498</v>
      </c>
      <c r="G6" s="3" t="n">
        <v>2.68983227128012</v>
      </c>
      <c r="H6" s="3" t="n">
        <v>3.53472712538931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4.37763849888714</v>
      </c>
      <c r="F7" s="5" t="n">
        <v>25061808.32038</v>
      </c>
      <c r="G7" s="3" t="n">
        <v>3.42089668325383</v>
      </c>
      <c r="H7" s="3" t="n">
        <v>3.30669897243266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4.32698704899514</v>
      </c>
      <c r="F8" s="5" t="n">
        <v>24505809.21545</v>
      </c>
      <c r="G8" s="3" t="n">
        <v>10.3813265617649</v>
      </c>
      <c r="H8" s="3" t="n">
        <v>3.06504191763873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4.24548283265339</v>
      </c>
      <c r="F9" s="5" t="n">
        <v>20196141.59027</v>
      </c>
      <c r="G9" s="3" t="n">
        <v>7.28490961302066</v>
      </c>
      <c r="H9" s="3" t="n">
        <v>2.81023579009887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4.13440217183594</v>
      </c>
      <c r="F10" s="5" t="n">
        <v>22310263.16167</v>
      </c>
      <c r="G10" s="3" t="n">
        <v>-2.82172028127829</v>
      </c>
      <c r="H10" s="3" t="n">
        <v>2.54326849422692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3.9942839131207</v>
      </c>
      <c r="F11" s="5" t="n">
        <v>26234510.76951</v>
      </c>
      <c r="G11" s="3" t="n">
        <v>6.89178732167062</v>
      </c>
      <c r="H11" s="3" t="n">
        <v>2.26543867567445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3.82605538733965</v>
      </c>
      <c r="F12" s="5" t="n">
        <v>25005533.24442</v>
      </c>
      <c r="G12" s="3" t="n">
        <v>-0.455006660402846</v>
      </c>
      <c r="H12" s="3" t="n">
        <v>1.97767241142803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3.63145514420406</v>
      </c>
      <c r="F13" s="5" t="n">
        <v>21074113.58442</v>
      </c>
      <c r="G13" s="3" t="n">
        <v>-0.517307170681169</v>
      </c>
      <c r="H13" s="3" t="n">
        <v>1.68121705268578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228809.28056</v>
      </c>
      <c r="D14" s="3" t="n">
        <v>23.0196176918283</v>
      </c>
      <c r="E14" s="3" t="n">
        <v>3.4125068090797</v>
      </c>
      <c r="F14" s="5" t="n">
        <v>23280437.3991</v>
      </c>
      <c r="G14" s="3" t="n">
        <v>1.19687736663787</v>
      </c>
      <c r="H14" s="3" t="n">
        <v>1.37715101459916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196567.89634</v>
      </c>
      <c r="D15" s="3" t="n">
        <v>-0.381736416355549</v>
      </c>
      <c r="E15" s="3" t="n">
        <v>3.17155019183085</v>
      </c>
      <c r="F15" s="5" t="n">
        <v>23471310.72609</v>
      </c>
      <c r="G15" s="3" t="n">
        <v>3.33021339164752</v>
      </c>
      <c r="H15" s="3" t="n">
        <v>1.06640003702634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295060.79168</v>
      </c>
      <c r="D16" s="3" t="n">
        <v>30.6126947743432</v>
      </c>
      <c r="E16" s="3" t="n">
        <v>2.91228670724421</v>
      </c>
      <c r="F16" s="5" t="n">
        <v>26105499.50742</v>
      </c>
      <c r="G16" s="3" t="n">
        <v>3.80663741028768</v>
      </c>
      <c r="H16" s="3" t="n">
        <v>0.749877340822154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240194.15316</v>
      </c>
      <c r="D17" s="3" t="n">
        <v>3.63658761286822</v>
      </c>
      <c r="E17" s="3" t="n">
        <v>2.63817101409202</v>
      </c>
      <c r="F17" s="5" t="n">
        <v>24810628.31925</v>
      </c>
      <c r="G17" s="3" t="n">
        <v>1.69817879577654</v>
      </c>
      <c r="H17" s="3" t="n">
        <v>0.428653356102189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245674.76586</v>
      </c>
      <c r="D18" s="3" t="n">
        <v>12.3015302318413</v>
      </c>
      <c r="E18" s="3" t="n">
        <v>2.35458141059563</v>
      </c>
      <c r="F18" s="5" t="n">
        <v>26687658.5930299</v>
      </c>
      <c r="G18" s="3" t="n">
        <v>4.21660517861648</v>
      </c>
      <c r="H18" s="3" t="n">
        <v>0.10401078798684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219300.51785</v>
      </c>
      <c r="D19" s="3" t="n">
        <v>-1.58390019512057</v>
      </c>
      <c r="E19" s="3" t="n">
        <v>2.0669655294624</v>
      </c>
      <c r="F19" s="5" t="n">
        <v>24381923.11721</v>
      </c>
      <c r="G19" s="3" t="n">
        <v>-2.71283378469209</v>
      </c>
      <c r="H19" s="3" t="n">
        <v>-0.222679496914626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228501.74948</v>
      </c>
      <c r="D20" s="3" t="n">
        <v>-2.12454953869685</v>
      </c>
      <c r="E20" s="3" t="n">
        <v>1.78146176373452</v>
      </c>
      <c r="F20" s="5" t="n">
        <v>25912142.49883</v>
      </c>
      <c r="G20" s="3" t="n">
        <v>5.73877512477097</v>
      </c>
      <c r="H20" s="3" t="n">
        <v>-0.54976103516026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177326.96174</v>
      </c>
      <c r="D21" s="3" t="n">
        <v>-2.248495301357</v>
      </c>
      <c r="E21" s="3" t="n">
        <v>1.50395497411217</v>
      </c>
      <c r="F21" s="5" t="n">
        <v>18823126.46485</v>
      </c>
      <c r="G21" s="3" t="n">
        <v>-6.79840314687387</v>
      </c>
      <c r="H21" s="3" t="n">
        <v>-0.875750290689207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203476.70464</v>
      </c>
      <c r="D22" s="3" t="n">
        <v>-7.55922198995371</v>
      </c>
      <c r="E22" s="3" t="n">
        <v>1.24005877051067</v>
      </c>
      <c r="F22" s="5" t="n">
        <v>23416644.92328</v>
      </c>
      <c r="G22" s="3" t="n">
        <v>4.95907087062455</v>
      </c>
      <c r="H22" s="3" t="n">
        <v>-1.19872702354062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227515.17905</v>
      </c>
      <c r="D23" s="3" t="n">
        <v>-8.55794090861441</v>
      </c>
      <c r="E23" s="3" t="n">
        <v>0.995126176020628</v>
      </c>
      <c r="F23" s="5" t="n">
        <v>26895531.21762</v>
      </c>
      <c r="G23" s="3" t="n">
        <v>2.51965990110341</v>
      </c>
      <c r="H23" s="3" t="n">
        <v>-1.51718228909088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203305.08932</v>
      </c>
      <c r="D24" s="3" t="n">
        <v>-11.2395237437811</v>
      </c>
      <c r="E24" s="3" t="n">
        <v>0.773899152568742</v>
      </c>
      <c r="F24" s="5" t="n">
        <v>24757863.73446</v>
      </c>
      <c r="G24" s="3" t="n">
        <v>-0.990458821809959</v>
      </c>
      <c r="H24" s="3" t="n">
        <v>-1.82917951786262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156293.27365</v>
      </c>
      <c r="D25" s="3" t="n">
        <v>-17.3682523274635</v>
      </c>
      <c r="E25" s="3" t="n">
        <v>0.580456254645275</v>
      </c>
      <c r="F25" s="5" t="n">
        <v>22350040.87116</v>
      </c>
      <c r="G25" s="3" t="n">
        <v>6.05447665273695</v>
      </c>
      <c r="H25" s="3" t="n">
        <v>-2.13250180411525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6.53154068690083</v>
      </c>
      <c r="E26" s="3" t="n">
        <v>0.418041771261578</v>
      </c>
      <c r="F26" s="5" t="n">
        <v>23142387.83388</v>
      </c>
      <c r="G26" s="3" t="n">
        <v>2.7393335936422</v>
      </c>
      <c r="H26" s="3" t="n">
        <v>-2.4248739976154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0.288653553333022</v>
      </c>
      <c r="F27" s="5" t="n">
        <v>23992357.1282</v>
      </c>
      <c r="G27" s="3" t="n">
        <v>4.2292185116654</v>
      </c>
      <c r="H27" s="3" t="n">
        <v>-2.70345240795911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0.194714000310785</v>
      </c>
      <c r="F28" s="5" t="n">
        <v>21769151.43978</v>
      </c>
      <c r="G28" s="3" t="n">
        <v>-14.5276749173909</v>
      </c>
      <c r="H28" s="3" t="n">
        <v>-2.96503471921521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0.138449791944829</v>
      </c>
      <c r="F29" s="5" t="n">
        <v>15042773.09822</v>
      </c>
      <c r="G29" s="3" t="n">
        <v>-39.2569136804843</v>
      </c>
      <c r="H29" s="3" t="n">
        <v>-3.20593717997203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0.120345967193736</v>
      </c>
      <c r="F30" s="5" t="n">
        <v>17514828.83924</v>
      </c>
      <c r="G30" s="3" t="n">
        <v>-34.3806091714463</v>
      </c>
      <c r="H30" s="3" t="n">
        <v>-3.42327899994275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0.138104537793228</v>
      </c>
      <c r="F31" s="5" t="n">
        <v>22639947.26991</v>
      </c>
      <c r="G31" s="3" t="n">
        <v>-9.2174708594594</v>
      </c>
      <c r="H31" s="3" t="n">
        <v>-3.61668292887534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0.187113261750382</v>
      </c>
      <c r="F32" s="5" t="n">
        <v>23385432.23395</v>
      </c>
      <c r="G32" s="3" t="n">
        <v>-7.51904161012615</v>
      </c>
      <c r="H32" s="3" t="n">
        <v>-3.78792153111299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-4.14401184227148</v>
      </c>
      <c r="E33" s="3" t="n">
        <v>0.262770701789006</v>
      </c>
      <c r="F33" s="5" t="n">
        <v>17664203.6452</v>
      </c>
      <c r="G33" s="3" t="n">
        <v>-9.11724154085625</v>
      </c>
      <c r="H33" s="3" t="n">
        <v>-3.93915631460517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0.359987331841976</v>
      </c>
      <c r="F34" s="5" t="n">
        <v>23250252.91114</v>
      </c>
      <c r="G34" s="3" t="n">
        <v>-0.931026578159977</v>
      </c>
      <c r="H34" s="3" t="n">
        <v>-4.07280789286243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0.473367599276604</v>
      </c>
      <c r="F35" s="5" t="n">
        <v>25281732.7243</v>
      </c>
      <c r="G35" s="3" t="n">
        <v>-5.8808065613885</v>
      </c>
      <c r="H35" s="3" t="n">
        <v>-4.19165646864711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232412.70584</v>
      </c>
      <c r="D36" s="3" t="n">
        <v>16.5808956101045</v>
      </c>
      <c r="E36" s="3" t="n">
        <v>0.59891514104442</v>
      </c>
      <c r="F36" s="5" t="n">
        <v>24730657.67835</v>
      </c>
      <c r="G36" s="3" t="n">
        <v>-1.31960332492874</v>
      </c>
      <c r="H36" s="3" t="n">
        <v>-4.2982640654636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188812.13167</v>
      </c>
      <c r="D37" s="3" t="n">
        <v>16.7</v>
      </c>
      <c r="E37" s="3" t="n">
        <v>0.732970592206826</v>
      </c>
      <c r="F37" s="5" t="n">
        <v>22761732.91</v>
      </c>
      <c r="G37" s="3" t="n">
        <v>0.9</v>
      </c>
      <c r="H37" s="3" t="n">
        <v>-4.39531000890606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192628.10026</v>
      </c>
      <c r="D38" s="3" t="n">
        <v>-20.3</v>
      </c>
      <c r="E38" s="3" t="n">
        <v>0.872984447580024</v>
      </c>
      <c r="F38" s="5" t="n">
        <v>20497598.22728</v>
      </c>
      <c r="G38" s="3" t="n">
        <v>-11.4</v>
      </c>
      <c r="H38" s="3" t="n">
        <v>-4.48526677312834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228638.8821</v>
      </c>
      <c r="D39" s="3" t="n">
        <v>19.8</v>
      </c>
      <c r="E39" s="3" t="n">
        <v>1.01751602346687</v>
      </c>
      <c r="F39" s="5" t="n">
        <v>23541978.15388</v>
      </c>
      <c r="G39" s="3" t="n">
        <v>-1.9</v>
      </c>
      <c r="H39" s="3" t="n">
        <v>-4.57023910242255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273729.31854</v>
      </c>
      <c r="D40" s="3" t="n">
        <v>24.3</v>
      </c>
      <c r="E40" s="3" t="n">
        <v>1.16365429002801</v>
      </c>
      <c r="F40" s="5" t="n">
        <v>28268288.02</v>
      </c>
      <c r="G40" s="3" t="n">
        <v>29.9</v>
      </c>
      <c r="H40" s="3" t="n">
        <v>-4.65281193088822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240105.97022</v>
      </c>
      <c r="D41" s="3" t="n">
        <v>67.5</v>
      </c>
      <c r="E41" s="3" t="n">
        <v>9.32892144433976</v>
      </c>
      <c r="F41" s="5" t="n">
        <v>25841334.36</v>
      </c>
      <c r="G41" s="3" t="n">
        <v>71.8</v>
      </c>
      <c r="H41" s="3" t="n">
        <v>4.53709131474588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258082.53029</v>
      </c>
      <c r="D42" s="3" t="n">
        <v>58.6</v>
      </c>
      <c r="E42" s="3" t="n">
        <v>15.8811300044922</v>
      </c>
      <c r="F42" s="5" t="n">
        <v>27202155.73401</v>
      </c>
      <c r="G42" s="3" t="n">
        <v>55.3</v>
      </c>
      <c r="H42" s="3" t="n">
        <v>11.1400647015515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256605.18841</v>
      </c>
      <c r="D43" s="3" t="n">
        <v>16.5</v>
      </c>
      <c r="E43" s="3" t="n">
        <v>16.8727172882407</v>
      </c>
      <c r="F43" s="5" t="n">
        <v>27609646.77</v>
      </c>
      <c r="G43" s="3" t="n">
        <v>22</v>
      </c>
      <c r="H43" s="3" t="n">
        <v>13.253669085419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262067.36656</v>
      </c>
      <c r="D44" s="3" t="n">
        <v>25.1</v>
      </c>
      <c r="E44" s="3" t="n">
        <v>18.7831733113194</v>
      </c>
      <c r="F44" s="5" t="n">
        <v>26567777.37666</v>
      </c>
      <c r="G44" s="3" t="n">
        <v>13.6</v>
      </c>
      <c r="H44" s="3" t="n">
        <v>14.1618492871085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4.74320025163801</v>
      </c>
      <c r="F2" s="5" t="n">
        <v>27312596.64818</v>
      </c>
      <c r="G2" s="3" t="n">
        <v>9.18212063556556</v>
      </c>
      <c r="H2" s="3" t="n">
        <v>5.70298951517853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4.7129879560955</v>
      </c>
      <c r="F3" s="5" t="n">
        <v>25093644.25864</v>
      </c>
      <c r="G3" s="3" t="n">
        <v>1.56082849046459</v>
      </c>
      <c r="H3" s="3" t="n">
        <v>5.51282619050215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4.6553222681571</v>
      </c>
      <c r="F4" s="5" t="n">
        <v>26429657.04025</v>
      </c>
      <c r="G4" s="3" t="n">
        <v>-5.84554054713538</v>
      </c>
      <c r="H4" s="3" t="n">
        <v>5.29519448821453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4.56858005267587</v>
      </c>
      <c r="F5" s="5" t="n">
        <v>27087305.98362</v>
      </c>
      <c r="G5" s="3" t="n">
        <v>20.7108873823016</v>
      </c>
      <c r="H5" s="3" t="n">
        <v>5.05016427440241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4.45071066498616</v>
      </c>
      <c r="F6" s="5" t="n">
        <v>27615199.7734</v>
      </c>
      <c r="G6" s="3" t="n">
        <v>2.44050039143275</v>
      </c>
      <c r="H6" s="3" t="n">
        <v>4.77703175299726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4.30039560977958</v>
      </c>
      <c r="F7" s="5" t="n">
        <v>27258605.5595399</v>
      </c>
      <c r="G7" s="3" t="n">
        <v>6.85961021808608</v>
      </c>
      <c r="H7" s="3" t="n">
        <v>4.4761806781464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4.11619148274299</v>
      </c>
      <c r="F8" s="5" t="n">
        <v>28025848.87508</v>
      </c>
      <c r="G8" s="3" t="n">
        <v>14.336904834632</v>
      </c>
      <c r="H8" s="3" t="n">
        <v>4.14783254487481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3.8976245015486</v>
      </c>
      <c r="F9" s="5" t="n">
        <v>23385591.30511</v>
      </c>
      <c r="G9" s="3" t="n">
        <v>6.04324584316791</v>
      </c>
      <c r="H9" s="3" t="n">
        <v>3.79237436414775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3.64530748969532</v>
      </c>
      <c r="F10" s="5" t="n">
        <v>25419615.53571</v>
      </c>
      <c r="G10" s="3" t="n">
        <v>-0.64343875415781</v>
      </c>
      <c r="H10" s="3" t="n">
        <v>3.41090072139503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3.35904009472196</v>
      </c>
      <c r="F11" s="5" t="n">
        <v>30110041.57852</v>
      </c>
      <c r="G11" s="3" t="n">
        <v>10.5083642110996</v>
      </c>
      <c r="H11" s="3" t="n">
        <v>3.00466251256586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3.03946353644879</v>
      </c>
      <c r="F12" s="5" t="n">
        <v>27596883.92656</v>
      </c>
      <c r="G12" s="3" t="n">
        <v>1.80679721373236</v>
      </c>
      <c r="H12" s="3" t="n">
        <v>2.57462908225696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2.68738582656255</v>
      </c>
      <c r="F13" s="5" t="n">
        <v>24312339.13</v>
      </c>
      <c r="G13" s="3" t="n">
        <v>4.66661320734083</v>
      </c>
      <c r="H13" s="3" t="n">
        <v>2.12229086546079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178588.4314</v>
      </c>
      <c r="D14" s="3" t="n">
        <v>21.6352600445295</v>
      </c>
      <c r="E14" s="3" t="n">
        <v>2.30372708862582</v>
      </c>
      <c r="F14" s="5" t="n">
        <v>27204324.01113</v>
      </c>
      <c r="G14" s="3" t="n">
        <v>-0.39642015164153</v>
      </c>
      <c r="H14" s="3" t="n">
        <v>1.64908497551229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190390.73596</v>
      </c>
      <c r="D15" s="3" t="n">
        <v>6.89201807940989</v>
      </c>
      <c r="E15" s="3" t="n">
        <v>1.89067337607808</v>
      </c>
      <c r="F15" s="5" t="n">
        <v>26003693.48371</v>
      </c>
      <c r="G15" s="3" t="n">
        <v>3.62661244293627</v>
      </c>
      <c r="H15" s="3" t="n">
        <v>1.15662521479788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178491.56548</v>
      </c>
      <c r="D16" s="3" t="n">
        <v>0.419338494868349</v>
      </c>
      <c r="E16" s="3" t="n">
        <v>1.45175320992518</v>
      </c>
      <c r="F16" s="5" t="n">
        <v>28213481.89459</v>
      </c>
      <c r="G16" s="3" t="n">
        <v>6.74933031338016</v>
      </c>
      <c r="H16" s="3" t="n">
        <v>0.646383336736858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164641.25133</v>
      </c>
      <c r="D17" s="3" t="n">
        <v>-9.66265060839369</v>
      </c>
      <c r="E17" s="3" t="n">
        <v>0.990842426777389</v>
      </c>
      <c r="F17" s="5" t="n">
        <v>26258769.49867</v>
      </c>
      <c r="G17" s="3" t="n">
        <v>-3.05876296982451</v>
      </c>
      <c r="H17" s="3" t="n">
        <v>0.120002621639337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189666.50453</v>
      </c>
      <c r="D18" s="3" t="n">
        <v>5.04645886304578</v>
      </c>
      <c r="E18" s="3" t="n">
        <v>0.511745167778638</v>
      </c>
      <c r="F18" s="5" t="n">
        <v>29279176.87293</v>
      </c>
      <c r="G18" s="3" t="n">
        <v>6.02558414635377</v>
      </c>
      <c r="H18" s="3" t="n">
        <v>-0.420449834422291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175111.31838</v>
      </c>
      <c r="D19" s="3" t="n">
        <v>0.948753464387231</v>
      </c>
      <c r="E19" s="3" t="n">
        <v>0.0175257481676416</v>
      </c>
      <c r="F19" s="5" t="n">
        <v>25888571.02616</v>
      </c>
      <c r="G19" s="3" t="n">
        <v>-5.02606243150414</v>
      </c>
      <c r="H19" s="3" t="n">
        <v>-0.973127682986157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192598.23033</v>
      </c>
      <c r="D20" s="3" t="n">
        <v>10.2040760992772</v>
      </c>
      <c r="E20" s="3" t="n">
        <v>-0.488436606143603</v>
      </c>
      <c r="F20" s="5" t="n">
        <v>28330777.55491</v>
      </c>
      <c r="G20" s="3" t="n">
        <v>1.0880265614404</v>
      </c>
      <c r="H20" s="3" t="n">
        <v>-1.53573693434172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171748.33781</v>
      </c>
      <c r="D21" s="3" t="n">
        <v>11.8875544169883</v>
      </c>
      <c r="E21" s="3" t="n">
        <v>-1.00269800065169</v>
      </c>
      <c r="F21" s="5" t="n">
        <v>22900859.27238</v>
      </c>
      <c r="G21" s="3" t="n">
        <v>-2.0727807409518</v>
      </c>
      <c r="H21" s="3" t="n">
        <v>-2.10626505258044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188567.78544</v>
      </c>
      <c r="D22" s="3" t="n">
        <v>-1.68901544853807</v>
      </c>
      <c r="E22" s="3" t="n">
        <v>-1.52107200524869</v>
      </c>
      <c r="F22" s="5" t="n">
        <v>27475958.52621</v>
      </c>
      <c r="G22" s="3" t="n">
        <v>8.08959123560003</v>
      </c>
      <c r="H22" s="3" t="n">
        <v>-2.68251729599542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198552.55011</v>
      </c>
      <c r="D23" s="3" t="n">
        <v>1.83183922423389</v>
      </c>
      <c r="E23" s="3" t="n">
        <v>-2.03847703340875</v>
      </c>
      <c r="F23" s="5" t="n">
        <v>29546375.68499</v>
      </c>
      <c r="G23" s="3" t="n">
        <v>-1.87201964520739</v>
      </c>
      <c r="H23" s="3" t="n">
        <v>-3.26229659758038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170966.07842</v>
      </c>
      <c r="D24" s="3" t="n">
        <v>-7.20596710669833</v>
      </c>
      <c r="E24" s="3" t="n">
        <v>-2.54984316134516</v>
      </c>
      <c r="F24" s="5" t="n">
        <v>26706276.82756</v>
      </c>
      <c r="G24" s="3" t="n">
        <v>-3.22720167019594</v>
      </c>
      <c r="H24" s="3" t="n">
        <v>-3.84265782723656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163558.72863</v>
      </c>
      <c r="D25" s="3" t="n">
        <v>-3.03413442243825</v>
      </c>
      <c r="E25" s="3" t="n">
        <v>-3.04983169330887</v>
      </c>
      <c r="F25" s="5" t="n">
        <v>24628627.36357</v>
      </c>
      <c r="G25" s="3" t="n">
        <v>1.30093707511565</v>
      </c>
      <c r="H25" s="3" t="n">
        <v>-4.42055930785461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-3.53342727549147</v>
      </c>
      <c r="F26" s="5" t="n">
        <v>26649854.9897801</v>
      </c>
      <c r="G26" s="3" t="n">
        <v>-1.32833303618496</v>
      </c>
      <c r="H26" s="3" t="n">
        <v>-4.99291662231427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-3.99561346399629</v>
      </c>
      <c r="F27" s="5" t="n">
        <v>26109448.78692</v>
      </c>
      <c r="G27" s="3" t="n">
        <v>1.80466479999362</v>
      </c>
      <c r="H27" s="3" t="n">
        <v>-5.5562480273576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-4.43140640147626</v>
      </c>
      <c r="F28" s="5" t="n">
        <v>23805470.12795</v>
      </c>
      <c r="G28" s="3" t="n">
        <v>-14.435950175778</v>
      </c>
      <c r="H28" s="3" t="n">
        <v>-6.10681729475536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-4.83673349287525</v>
      </c>
      <c r="F29" s="5" t="n">
        <v>16561344.16863</v>
      </c>
      <c r="G29" s="3" t="n">
        <v>-37.1958805630631</v>
      </c>
      <c r="H29" s="3" t="n">
        <v>-6.64037702177646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-5.20826430184254</v>
      </c>
      <c r="F30" s="5" t="n">
        <v>17390400.8623</v>
      </c>
      <c r="G30" s="3" t="n">
        <v>-39.6203496644712</v>
      </c>
      <c r="H30" s="3" t="n">
        <v>-7.15325821769538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-5.54348616794121</v>
      </c>
      <c r="F31" s="5" t="n">
        <v>21158230.66229</v>
      </c>
      <c r="G31" s="3" t="n">
        <v>-20.0711694752366</v>
      </c>
      <c r="H31" s="3" t="n">
        <v>-7.6439138017548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-5.84240009852011</v>
      </c>
      <c r="F32" s="5" t="n">
        <v>23691758.18138</v>
      </c>
      <c r="G32" s="3" t="n">
        <v>-14.6956608311427</v>
      </c>
      <c r="H32" s="3" t="n">
        <v>-8.11305135232561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-6.10650510905829</v>
      </c>
      <c r="F33" s="5" t="n">
        <v>19400032.77468</v>
      </c>
      <c r="G33" s="3" t="n">
        <v>-17.1688787367354</v>
      </c>
      <c r="H33" s="3" t="n">
        <v>-8.56224145164494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-5.18440095144946</v>
      </c>
      <c r="E34" s="3" t="n">
        <v>-6.33913457176612</v>
      </c>
      <c r="F34" s="5" t="n">
        <v>24740018.83224</v>
      </c>
      <c r="G34" s="3" t="n">
        <v>-10.7865736563685</v>
      </c>
      <c r="H34" s="3" t="n">
        <v>-8.99351180760815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-6.54438868451135</v>
      </c>
      <c r="F35" s="5" t="n">
        <v>25932459.83717</v>
      </c>
      <c r="G35" s="3" t="n">
        <v>-11.9081334563786</v>
      </c>
      <c r="H35" s="3" t="n">
        <v>-9.40948781125542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161202.53292</v>
      </c>
      <c r="D36" s="3" t="n">
        <v>-11.0249887673683</v>
      </c>
      <c r="E36" s="3" t="n">
        <v>-6.726287455327</v>
      </c>
      <c r="F36" s="5" t="n">
        <v>25323786.202</v>
      </c>
      <c r="G36" s="3" t="n">
        <v>-5.9469830873401</v>
      </c>
      <c r="H36" s="3" t="n">
        <v>-9.81291937181085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150172.48979</v>
      </c>
      <c r="D37" s="3" t="n">
        <v>-7.9</v>
      </c>
      <c r="E37" s="3" t="n">
        <v>-6.88959686265319</v>
      </c>
      <c r="F37" s="5" t="n">
        <v>23834733.93</v>
      </c>
      <c r="G37" s="3" t="n">
        <v>-3.3</v>
      </c>
      <c r="H37" s="3" t="n">
        <v>-10.2067299155572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154643.19422</v>
      </c>
      <c r="D38" s="3" t="n">
        <v>-8.8</v>
      </c>
      <c r="E38" s="3" t="n">
        <v>-7.0393814058545</v>
      </c>
      <c r="F38" s="5" t="n">
        <v>22266714.65</v>
      </c>
      <c r="G38" s="3" t="n">
        <v>-16.4</v>
      </c>
      <c r="H38" s="3" t="n">
        <v>-10.5935744009799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190183.04713</v>
      </c>
      <c r="D39" s="3" t="n">
        <v>23.4</v>
      </c>
      <c r="E39" s="3" t="n">
        <v>-7.18077575118001</v>
      </c>
      <c r="F39" s="5" t="n">
        <v>24623799.20181</v>
      </c>
      <c r="G39" s="3" t="n">
        <v>-5.7</v>
      </c>
      <c r="H39" s="3" t="n">
        <v>-10.9756281525421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203597.20942</v>
      </c>
      <c r="D40" s="3" t="n">
        <v>37.8</v>
      </c>
      <c r="E40" s="3" t="n">
        <v>-7.319036830059</v>
      </c>
      <c r="F40" s="5" t="n">
        <v>28680165.55</v>
      </c>
      <c r="G40" s="3" t="n">
        <v>20.5</v>
      </c>
      <c r="H40" s="3" t="n">
        <v>-11.3554697187072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184043.1407</v>
      </c>
      <c r="D41" s="3" t="n">
        <v>35.8</v>
      </c>
      <c r="E41" s="3" t="n">
        <v>-2.21655519689842</v>
      </c>
      <c r="F41" s="5" t="n">
        <v>27138233.44</v>
      </c>
      <c r="G41" s="3" t="n">
        <v>63.9</v>
      </c>
      <c r="H41" s="3" t="n">
        <v>-2.57188163137198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181054.75244</v>
      </c>
      <c r="D42" s="3" t="n">
        <v>62</v>
      </c>
      <c r="E42" s="3" t="n">
        <v>5.73894419531313</v>
      </c>
      <c r="F42" s="5" t="n">
        <v>27062031.11074</v>
      </c>
      <c r="G42" s="3" t="n">
        <v>55.6</v>
      </c>
      <c r="H42" s="3" t="n">
        <v>4.66127607502753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197034.61511</v>
      </c>
      <c r="D43" s="3" t="n">
        <v>46.9</v>
      </c>
      <c r="E43" s="3" t="n">
        <v>11.3407300405549</v>
      </c>
      <c r="F43" s="5" t="n">
        <v>28587395.62</v>
      </c>
      <c r="G43" s="3" t="n">
        <v>35.1</v>
      </c>
      <c r="H43" s="3" t="n">
        <v>8.93242951666587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201220.85041</v>
      </c>
      <c r="D44" s="3" t="n">
        <v>56.1</v>
      </c>
      <c r="E44" s="3" t="n">
        <v>17.6562470657346</v>
      </c>
      <c r="F44" s="5" t="n">
        <v>28165140.0252</v>
      </c>
      <c r="G44" s="3" t="n">
        <v>18.9</v>
      </c>
      <c r="H44" s="3" t="n">
        <v>10.9278727001989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9" activeCellId="0" sqref="G5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23.4232252335778</v>
      </c>
      <c r="F2" s="5" t="n">
        <v>-4307502.01985996</v>
      </c>
      <c r="G2" s="3" t="n">
        <v>-48.2082833032012</v>
      </c>
      <c r="H2" s="3" t="n">
        <v>-66.7278786164346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23.9834589230148</v>
      </c>
      <c r="F3" s="5" t="n">
        <v>-2378786.7589</v>
      </c>
      <c r="G3" s="3" t="n">
        <v>3.81932375133425</v>
      </c>
      <c r="H3" s="3" t="n">
        <v>-64.6928470390973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24.6056543132954</v>
      </c>
      <c r="F4" s="5" t="n">
        <v>-1281458.27504</v>
      </c>
      <c r="G4" s="3" t="n">
        <v>12.9333933208805</v>
      </c>
      <c r="H4" s="3" t="n">
        <v>-62.3970081222126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25.2982322153025</v>
      </c>
      <c r="F5" s="5" t="n">
        <v>-2690971.05114003</v>
      </c>
      <c r="G5" s="3" t="n">
        <v>-117.006384345509</v>
      </c>
      <c r="H5" s="3" t="n">
        <v>-59.8609312461837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26.0661795283753</v>
      </c>
      <c r="F6" s="5" t="n">
        <v>-2007324.18842004</v>
      </c>
      <c r="G6" s="3" t="n">
        <v>0.637226681309183</v>
      </c>
      <c r="H6" s="3" t="n">
        <v>-57.0999545135363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26.913600731638</v>
      </c>
      <c r="F7" s="5" t="n">
        <v>-2196797.2391599</v>
      </c>
      <c r="G7" s="3" t="n">
        <v>-72.1664463839711</v>
      </c>
      <c r="H7" s="3" t="n">
        <v>-54.1333844610385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27.8412630902377</v>
      </c>
      <c r="F8" s="5" t="n">
        <v>-3520039.65963</v>
      </c>
      <c r="G8" s="3" t="n">
        <v>-52.343596688653</v>
      </c>
      <c r="H8" s="3" t="n">
        <v>-50.9765180989872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28.8457145902999</v>
      </c>
      <c r="F9" s="5" t="n">
        <v>-3189449.71484</v>
      </c>
      <c r="G9" s="3" t="n">
        <v>1.19754111753525</v>
      </c>
      <c r="H9" s="3" t="n">
        <v>-47.6459047336457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29.950890874728</v>
      </c>
      <c r="F10" s="5" t="n">
        <v>-3109352.37404004</v>
      </c>
      <c r="G10" s="3" t="n">
        <v>-18.3992622702539</v>
      </c>
      <c r="H10" s="3" t="n">
        <v>-44.1581886072906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31.1788919868314</v>
      </c>
      <c r="F11" s="5" t="n">
        <v>-3875530.80900999</v>
      </c>
      <c r="G11" s="3" t="n">
        <v>-43.3370602662264</v>
      </c>
      <c r="H11" s="3" t="n">
        <v>-40.5266220562368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32.5484245196722</v>
      </c>
      <c r="F12" s="5" t="n">
        <v>-2591350.68214001</v>
      </c>
      <c r="G12" s="3" t="n">
        <v>-30.3966472996625</v>
      </c>
      <c r="H12" s="3" t="n">
        <v>-36.7626686024699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34.0812491817958</v>
      </c>
      <c r="F13" s="5" t="n">
        <v>-3238225.54557999</v>
      </c>
      <c r="G13" s="3" t="n">
        <v>-58.3745381646366</v>
      </c>
      <c r="H13" s="3" t="n">
        <v>-32.8779869372959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50220.84916</v>
      </c>
      <c r="D14" s="3" t="n">
        <v>28.2085135221677</v>
      </c>
      <c r="E14" s="3" t="n">
        <v>35.7985249323178</v>
      </c>
      <c r="F14" s="5" t="n">
        <v>-3923886.61203002</v>
      </c>
      <c r="G14" s="3" t="n">
        <v>8.90575108406825</v>
      </c>
      <c r="H14" s="3" t="n">
        <v>-28.883793667208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6177.16038000002</v>
      </c>
      <c r="D15" s="3" t="n">
        <v>-67.8375518536371</v>
      </c>
      <c r="E15" s="3" t="n">
        <v>37.7161218786567</v>
      </c>
      <c r="F15" s="5" t="n">
        <v>-2532382.75762001</v>
      </c>
      <c r="G15" s="3" t="n">
        <v>-6.45690489680708</v>
      </c>
      <c r="H15" s="3" t="n">
        <v>-24.7930759925347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116569.2262</v>
      </c>
      <c r="D16" s="3" t="n">
        <v>142.051096575243</v>
      </c>
      <c r="E16" s="3" t="n">
        <v>39.8493830441052</v>
      </c>
      <c r="F16" s="5" t="n">
        <v>-2107982.38717002</v>
      </c>
      <c r="G16" s="3" t="n">
        <v>-64.4987143341999</v>
      </c>
      <c r="H16" s="3" t="n">
        <v>-20.6161968396632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75552.90183</v>
      </c>
      <c r="D17" s="3" t="n">
        <v>52.588345894661</v>
      </c>
      <c r="E17" s="3" t="n">
        <v>42.2063213357245</v>
      </c>
      <c r="F17" s="5" t="n">
        <v>-1448141.17942</v>
      </c>
      <c r="G17" s="3" t="n">
        <v>46.1851817838584</v>
      </c>
      <c r="H17" s="3" t="n">
        <v>-16.3622457897661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56008.26133</v>
      </c>
      <c r="D18" s="3" t="n">
        <v>46.5853692197732</v>
      </c>
      <c r="E18" s="3" t="n">
        <v>44.8020470017933</v>
      </c>
      <c r="F18" s="5" t="n">
        <v>-2591518.27990003</v>
      </c>
      <c r="G18" s="3" t="n">
        <v>-29.1031261841068</v>
      </c>
      <c r="H18" s="3" t="n">
        <v>-12.0433598210639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44189.19947</v>
      </c>
      <c r="D19" s="3" t="n">
        <v>-10.4836033141667</v>
      </c>
      <c r="E19" s="3" t="n">
        <v>47.6523912645182</v>
      </c>
      <c r="F19" s="5" t="n">
        <v>-1506647.90895001</v>
      </c>
      <c r="G19" s="3" t="n">
        <v>31.4161597578217</v>
      </c>
      <c r="H19" s="3" t="n">
        <v>-7.66733234041802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35903.51915</v>
      </c>
      <c r="D20" s="3" t="n">
        <v>-38.8321236120934</v>
      </c>
      <c r="E20" s="3" t="n">
        <v>50.7733091879261</v>
      </c>
      <c r="F20" s="5" t="n">
        <v>-2418635.05607995</v>
      </c>
      <c r="G20" s="3" t="n">
        <v>31.2895509724406</v>
      </c>
      <c r="H20" s="3" t="n">
        <v>-3.24314146068718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5578.62393</v>
      </c>
      <c r="D21" s="3" t="n">
        <v>-80.0085308657708</v>
      </c>
      <c r="E21" s="3" t="n">
        <v>54.1767186141985</v>
      </c>
      <c r="F21" s="5" t="n">
        <v>-4077732.80753001</v>
      </c>
      <c r="G21" s="3" t="n">
        <v>-27.8506693037662</v>
      </c>
      <c r="H21" s="3" t="n">
        <v>1.22294883666553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14908.9192</v>
      </c>
      <c r="D22" s="3" t="n">
        <v>-47.3337519749884</v>
      </c>
      <c r="E22" s="3" t="n">
        <v>57.8683147860166</v>
      </c>
      <c r="F22" s="5" t="n">
        <v>-4059313.60293001</v>
      </c>
      <c r="G22" s="3" t="n">
        <v>-30.5517392245788</v>
      </c>
      <c r="H22" s="3" t="n">
        <v>5.72707267381825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28962.62894</v>
      </c>
      <c r="D23" s="3" t="n">
        <v>-46.1933281259718</v>
      </c>
      <c r="E23" s="3" t="n">
        <v>61.8444745259591</v>
      </c>
      <c r="F23" s="5" t="n">
        <v>-2650844.46736998</v>
      </c>
      <c r="G23" s="3" t="n">
        <v>31.6004800888902</v>
      </c>
      <c r="H23" s="3" t="n">
        <v>10.2633451716893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32339.0109</v>
      </c>
      <c r="D24" s="3" t="n">
        <v>-27.8253158961317</v>
      </c>
      <c r="E24" s="3" t="n">
        <v>66.0942689575239</v>
      </c>
      <c r="F24" s="5" t="n">
        <v>-1948413.09310001</v>
      </c>
      <c r="G24" s="3" t="n">
        <v>24.8109062764536</v>
      </c>
      <c r="H24" s="3" t="n">
        <v>14.8233620892598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-7265.45497999998</v>
      </c>
      <c r="D25" s="3" t="n">
        <v>-135.497110473331</v>
      </c>
      <c r="E25" s="3" t="n">
        <v>70.5992665790249</v>
      </c>
      <c r="F25" s="5" t="n">
        <v>-2278586.49241003</v>
      </c>
      <c r="G25" s="3" t="n">
        <v>29.6347193752398</v>
      </c>
      <c r="H25" s="3" t="n">
        <v>19.400200930991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43.7183538853567</v>
      </c>
      <c r="E26" s="3" t="n">
        <v>75.3345136953831</v>
      </c>
      <c r="F26" s="5" t="n">
        <v>-3507467.15590003</v>
      </c>
      <c r="G26" s="3" t="n">
        <v>10.6124232757724</v>
      </c>
      <c r="H26" s="3" t="n">
        <v>23.9876327808016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494.629655220315</v>
      </c>
      <c r="E27" s="3" t="n">
        <v>80.2607443631133</v>
      </c>
      <c r="F27" s="5" t="n">
        <v>-2117091.65871997</v>
      </c>
      <c r="G27" s="3" t="n">
        <v>16.3992231289057</v>
      </c>
      <c r="H27" s="3" t="n">
        <v>28.5801394530581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-37.814864005677</v>
      </c>
      <c r="E28" s="3" t="n">
        <v>85.3364970720769</v>
      </c>
      <c r="F28" s="5" t="n">
        <v>-2036318.68817</v>
      </c>
      <c r="G28" s="3" t="n">
        <v>3.39963461915963</v>
      </c>
      <c r="H28" s="3" t="n">
        <v>33.1712739281333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7859.77299999999</v>
      </c>
      <c r="D29" s="3" t="n">
        <v>-89.5969938816048</v>
      </c>
      <c r="E29" s="3" t="n">
        <v>90.5490859309445</v>
      </c>
      <c r="F29" s="5" t="n">
        <v>-1518571.07040998</v>
      </c>
      <c r="G29" s="3" t="n">
        <v>-4.86346856168997</v>
      </c>
      <c r="H29" s="3" t="n">
        <v>37.7537432894331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-8.94823360159466</v>
      </c>
      <c r="E30" s="3" t="n">
        <v>95.8772728705345</v>
      </c>
      <c r="F30" s="5" t="n">
        <v>124427.976939987</v>
      </c>
      <c r="G30" s="3" t="n">
        <v>104.801354399275</v>
      </c>
      <c r="H30" s="3" t="n">
        <v>42.3181871454115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94.8458591752805</v>
      </c>
      <c r="E31" s="3" t="n">
        <v>101.287309677234</v>
      </c>
      <c r="F31" s="5" t="n">
        <v>1481716.60762004</v>
      </c>
      <c r="G31" s="3" t="n">
        <v>198.345247009479</v>
      </c>
      <c r="H31" s="3" t="n">
        <v>46.8522855759216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124.623423829472</v>
      </c>
      <c r="E32" s="3" t="n">
        <v>106.738168588368</v>
      </c>
      <c r="F32" s="5" t="n">
        <v>-306325.947430018</v>
      </c>
      <c r="G32" s="3" t="n">
        <v>87.3347594685698</v>
      </c>
      <c r="H32" s="3" t="n">
        <v>51.3480577696537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450.886023428362</v>
      </c>
      <c r="E33" s="3" t="n">
        <v>112.188374518312</v>
      </c>
      <c r="F33" s="5" t="n">
        <v>-1735829.12947996</v>
      </c>
      <c r="G33" s="3" t="n">
        <v>57.4315137501272</v>
      </c>
      <c r="H33" s="3" t="n">
        <v>55.808043259842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301.378499992139</v>
      </c>
      <c r="E34" s="3" t="n">
        <v>117.597694413055</v>
      </c>
      <c r="F34" s="5" t="n">
        <v>-1489765.92110001</v>
      </c>
      <c r="G34" s="3" t="n">
        <v>63.3000534862668</v>
      </c>
      <c r="H34" s="3" t="n">
        <v>60.2372806562277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166.717750519232</v>
      </c>
      <c r="E35" s="3" t="n">
        <v>122.949415888648</v>
      </c>
      <c r="F35" s="5" t="n">
        <v>-650727.112869959</v>
      </c>
      <c r="G35" s="3" t="n">
        <v>75.4520825012577</v>
      </c>
      <c r="H35" s="3" t="n">
        <v>64.6409213095581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71210.17292</v>
      </c>
      <c r="D36" s="3" t="n">
        <v>120.198982399923</v>
      </c>
      <c r="E36" s="3" t="n">
        <v>128.239589117087</v>
      </c>
      <c r="F36" s="5" t="n">
        <v>-593128.523649972</v>
      </c>
      <c r="G36" s="3" t="n">
        <v>69.5583792907962</v>
      </c>
      <c r="H36" s="3" t="n">
        <v>69.0243292631383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38639.64188</v>
      </c>
      <c r="D37" s="3" t="n">
        <v>631.82687094429</v>
      </c>
      <c r="E37" s="3" t="n">
        <v>133.467303738049</v>
      </c>
      <c r="F37" s="5" t="n">
        <v>-1073001.02</v>
      </c>
      <c r="G37" s="3" t="n">
        <v>52.9093574646315</v>
      </c>
      <c r="H37" s="3" t="n">
        <v>73.393619335356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37984.90604</v>
      </c>
      <c r="D38" s="3" t="n">
        <v>-47.3722539362316</v>
      </c>
      <c r="E38" s="3" t="n">
        <v>138.631091015745</v>
      </c>
      <c r="F38" s="5" t="n">
        <v>-1769116.42272</v>
      </c>
      <c r="G38" s="3" t="n">
        <v>49.5614258356174</v>
      </c>
      <c r="H38" s="3" t="n">
        <v>77.7549434314065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38455.83497</v>
      </c>
      <c r="D39" s="3" t="n">
        <v>4.69520791650259</v>
      </c>
      <c r="E39" s="3" t="n">
        <v>143.764090517664</v>
      </c>
      <c r="F39" s="5" t="n">
        <v>-1081821.04792999</v>
      </c>
      <c r="G39" s="3" t="n">
        <v>48.9006041153607</v>
      </c>
      <c r="H39" s="3" t="n">
        <v>82.1130309382996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70132.10912</v>
      </c>
      <c r="D40" s="3" t="n">
        <v>-3.25101937940043</v>
      </c>
      <c r="E40" s="3" t="n">
        <v>148.886524912341</v>
      </c>
      <c r="F40" s="5" t="n">
        <v>-411877.530000001</v>
      </c>
      <c r="G40" s="3" t="n">
        <v>79.7734248380273</v>
      </c>
      <c r="H40" s="3" t="n">
        <v>86.4706533598787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56062.82952</v>
      </c>
      <c r="D41" s="3" t="n">
        <v>613.288151197243</v>
      </c>
      <c r="E41" s="3" t="n">
        <v>209.65191885479</v>
      </c>
      <c r="F41" s="5" t="n">
        <v>-1296899.08</v>
      </c>
      <c r="G41" s="3" t="n">
        <v>14.5974063861317</v>
      </c>
      <c r="H41" s="3" t="n">
        <v>81.5926925960238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77027.77785</v>
      </c>
      <c r="D42" s="3" t="n">
        <v>51.0451909978273</v>
      </c>
      <c r="E42" s="3" t="n">
        <v>198.091409123929</v>
      </c>
      <c r="F42" s="5" t="n">
        <v>140124.623270001</v>
      </c>
      <c r="G42" s="3" t="n">
        <v>12.6150458410045</v>
      </c>
      <c r="H42" s="3" t="n">
        <v>76.5421588119646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59570.5733</v>
      </c>
      <c r="D43" s="3" t="n">
        <v>-30.8130055153268</v>
      </c>
      <c r="E43" s="3" t="n">
        <v>176.86537789943</v>
      </c>
      <c r="F43" s="5" t="n">
        <v>-977748.850000002</v>
      </c>
      <c r="G43" s="3" t="n">
        <v>-165.987574477584</v>
      </c>
      <c r="H43" s="3" t="n">
        <v>49.9658902064198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60846.51615</v>
      </c>
      <c r="D44" s="3" t="n">
        <v>-24.5527081430421</v>
      </c>
      <c r="E44" s="3" t="n">
        <v>157.346959447829</v>
      </c>
      <c r="F44" s="5" t="n">
        <v>-1597362.64854</v>
      </c>
      <c r="G44" s="3" t="n">
        <v>-421.458486276264</v>
      </c>
      <c r="H44" s="3" t="n">
        <v>-6.02868482929113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49" activeCellId="0" sqref="G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-1.36967265185806</v>
      </c>
      <c r="F2" s="5" t="n">
        <v>84.2288813643539</v>
      </c>
      <c r="G2" s="3" t="n">
        <v>-4.1528464375109</v>
      </c>
      <c r="H2" s="3" t="n">
        <v>-1.17711066566742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-1.21887068009651</v>
      </c>
      <c r="F3" s="5" t="n">
        <v>90.5203615131311</v>
      </c>
      <c r="G3" s="3" t="n">
        <v>0.530271778550514</v>
      </c>
      <c r="H3" s="3" t="n">
        <v>-1.15751960642513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-1.05874512403698</v>
      </c>
      <c r="F4" s="5" t="n">
        <v>95.1514381246474</v>
      </c>
      <c r="G4" s="3" t="n">
        <v>0.394708075204406</v>
      </c>
      <c r="H4" s="3" t="n">
        <v>-1.12639692214728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-0.888209795913908</v>
      </c>
      <c r="F5" s="5" t="n">
        <v>90.065564095716</v>
      </c>
      <c r="G5" s="3" t="n">
        <v>-4.4083562119031</v>
      </c>
      <c r="H5" s="3" t="n">
        <v>-1.08341996460364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-0.706689340789987</v>
      </c>
      <c r="F6" s="5" t="n">
        <v>92.7310893823279</v>
      </c>
      <c r="G6" s="3" t="n">
        <v>0.225151958325441</v>
      </c>
      <c r="H6" s="3" t="n">
        <v>-1.02816045327251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-0.513588952111442</v>
      </c>
      <c r="F7" s="5" t="n">
        <v>91.9409038207713</v>
      </c>
      <c r="G7" s="3" t="n">
        <v>-3.05700724430471</v>
      </c>
      <c r="H7" s="3" t="n">
        <v>-0.960421005982667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-0.308728951675846</v>
      </c>
      <c r="F8" s="5" t="n">
        <v>87.440024830934</v>
      </c>
      <c r="G8" s="3" t="n">
        <v>-3.13346354110595</v>
      </c>
      <c r="H8" s="3" t="n">
        <v>-0.879917204978776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-0.0934505504193725</v>
      </c>
      <c r="F9" s="5" t="n">
        <v>86.3614750072919</v>
      </c>
      <c r="G9" s="3" t="n">
        <v>0.999506035046181</v>
      </c>
      <c r="H9" s="3" t="n">
        <v>-0.786510228772037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0.132723955839459</v>
      </c>
      <c r="F10" s="5" t="n">
        <v>87.7679016440199</v>
      </c>
      <c r="G10" s="3" t="n">
        <v>-1.96734495999178</v>
      </c>
      <c r="H10" s="3" t="n">
        <v>-0.680217752146999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0.370404805742771</v>
      </c>
      <c r="F11" s="5" t="n">
        <v>87.1287762957633</v>
      </c>
      <c r="G11" s="3" t="n">
        <v>-2.94791514531634</v>
      </c>
      <c r="H11" s="3" t="n">
        <v>-0.560933420980999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0.61975468460332</v>
      </c>
      <c r="F12" s="5" t="n">
        <v>90.6099881093966</v>
      </c>
      <c r="G12" s="3" t="n">
        <v>-2.05878784322201</v>
      </c>
      <c r="H12" s="3" t="n">
        <v>-0.428640264985251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0.88167011111611</v>
      </c>
      <c r="F13" s="5" t="n">
        <v>86.6807322476667</v>
      </c>
      <c r="G13" s="3" t="n">
        <v>-4.51682600763014</v>
      </c>
      <c r="H13" s="3" t="n">
        <v>-0.283487076490717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128.120997965157</v>
      </c>
      <c r="D14" s="3" t="n">
        <v>1.4417642213531</v>
      </c>
      <c r="E14" s="3" t="n">
        <v>1.15726671053451</v>
      </c>
      <c r="F14" s="5" t="n">
        <v>85.5762392389362</v>
      </c>
      <c r="G14" s="3" t="n">
        <v>1.34735787458233</v>
      </c>
      <c r="H14" s="3" t="n">
        <v>-0.12573585252129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103.244464783884</v>
      </c>
      <c r="D15" s="3" t="n">
        <v>-7.53852619860331</v>
      </c>
      <c r="E15" s="3" t="n">
        <v>1.44668241459516</v>
      </c>
      <c r="F15" s="5" t="n">
        <v>90.2614497467199</v>
      </c>
      <c r="G15" s="3" t="n">
        <v>-0.258911766411188</v>
      </c>
      <c r="H15" s="3" t="n">
        <v>0.044057428028918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165.307974573769</v>
      </c>
      <c r="D16" s="3" t="n">
        <v>38.2137630707901</v>
      </c>
      <c r="E16" s="3" t="n">
        <v>1.75007491180628</v>
      </c>
      <c r="F16" s="5" t="n">
        <v>92.528457157306</v>
      </c>
      <c r="G16" s="3" t="n">
        <v>-2.62298096734146</v>
      </c>
      <c r="H16" s="3" t="n">
        <v>0.225439084441288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145.889411808809</v>
      </c>
      <c r="D17" s="3" t="n">
        <v>18.7213616956664</v>
      </c>
      <c r="E17" s="3" t="n">
        <v>2.06697791785574</v>
      </c>
      <c r="F17" s="5" t="n">
        <v>94.4851140892442</v>
      </c>
      <c r="G17" s="3" t="n">
        <v>4.41954999352819</v>
      </c>
      <c r="H17" s="3" t="n">
        <v>0.41793439646981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129.529864257682</v>
      </c>
      <c r="D18" s="3" t="n">
        <v>8.36808196326278</v>
      </c>
      <c r="E18" s="3" t="n">
        <v>2.399457348998</v>
      </c>
      <c r="F18" s="5" t="n">
        <v>91.1489373791242</v>
      </c>
      <c r="G18" s="3" t="n">
        <v>-1.58215200320372</v>
      </c>
      <c r="H18" s="3" t="n">
        <v>0.620870836920433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125.2349190668</v>
      </c>
      <c r="D19" s="3" t="n">
        <v>-3.22281290054708</v>
      </c>
      <c r="E19" s="3" t="n">
        <v>2.75073567591652</v>
      </c>
      <c r="F19" s="5" t="n">
        <v>94.1802585108789</v>
      </c>
      <c r="G19" s="3" t="n">
        <v>2.23935469010763</v>
      </c>
      <c r="H19" s="3" t="n">
        <v>0.833853768571124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118.641666171326</v>
      </c>
      <c r="D20" s="3" t="n">
        <v>-14.9443877948748</v>
      </c>
      <c r="E20" s="3" t="n">
        <v>3.12444985711522</v>
      </c>
      <c r="F20" s="5" t="n">
        <v>91.4628708958227</v>
      </c>
      <c r="G20" s="3" t="n">
        <v>4.02284606488868</v>
      </c>
      <c r="H20" s="3" t="n">
        <v>1.05633556650262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103.248138527065</v>
      </c>
      <c r="D21" s="3" t="n">
        <v>-14.9309294424134</v>
      </c>
      <c r="E21" s="3" t="n">
        <v>3.52382202133575</v>
      </c>
      <c r="F21" s="5" t="n">
        <v>82.1939746494664</v>
      </c>
      <c r="G21" s="3" t="n">
        <v>-4.16750035782549</v>
      </c>
      <c r="H21" s="3" t="n">
        <v>1.28786621002632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107.906397779033</v>
      </c>
      <c r="D22" s="3" t="n">
        <v>-6.85230972454862</v>
      </c>
      <c r="E22" s="3" t="n">
        <v>3.95081951692726</v>
      </c>
      <c r="F22" s="5" t="n">
        <v>85.2259436224665</v>
      </c>
      <c r="G22" s="3" t="n">
        <v>-2.54195802155346</v>
      </c>
      <c r="H22" s="3" t="n">
        <v>1.52820168612712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114.586883383746</v>
      </c>
      <c r="D23" s="3" t="n">
        <v>-13.0195288283661</v>
      </c>
      <c r="E23" s="3" t="n">
        <v>4.40612811227615</v>
      </c>
      <c r="F23" s="5" t="n">
        <v>91.028190747887</v>
      </c>
      <c r="G23" s="3" t="n">
        <v>3.89941445212374</v>
      </c>
      <c r="H23" s="3" t="n">
        <v>1.77671913688937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118.915454573717</v>
      </c>
      <c r="D24" s="3" t="n">
        <v>-5.4038941799157</v>
      </c>
      <c r="E24" s="3" t="n">
        <v>4.88968335846036</v>
      </c>
      <c r="F24" s="5" t="n">
        <v>92.7042878133828</v>
      </c>
      <c r="G24" s="3" t="n">
        <v>2.09429970398627</v>
      </c>
      <c r="H24" s="3" t="n">
        <v>2.03251305441773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95.5578922379399</v>
      </c>
      <c r="D25" s="3" t="n">
        <v>-16.5764144251493</v>
      </c>
      <c r="E25" s="3" t="n">
        <v>5.40021069149255</v>
      </c>
      <c r="F25" s="5" t="n">
        <v>90.7482197088237</v>
      </c>
      <c r="G25" s="3" t="n">
        <v>4.06748746115693</v>
      </c>
      <c r="H25" s="3" t="n">
        <v>2.29482534021373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14.4378863875737</v>
      </c>
      <c r="E26" s="3" t="n">
        <v>5.93572071561184</v>
      </c>
      <c r="F26" s="5" t="n">
        <v>86.8387007837562</v>
      </c>
      <c r="G26" s="3" t="n">
        <v>1.26246154481998</v>
      </c>
      <c r="H26" s="3" t="n">
        <v>2.56290218651848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20.590549857429</v>
      </c>
      <c r="E27" s="3" t="n">
        <v>6.49269788053539</v>
      </c>
      <c r="F27" s="5" t="n">
        <v>91.8914731751037</v>
      </c>
      <c r="G27" s="3" t="n">
        <v>1.63002342838377</v>
      </c>
      <c r="H27" s="3" t="n">
        <v>2.83611288710925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-16.2428388350683</v>
      </c>
      <c r="E28" s="3" t="n">
        <v>7.06821706415199</v>
      </c>
      <c r="F28" s="5" t="n">
        <v>91.4460051524916</v>
      </c>
      <c r="G28" s="3" t="n">
        <v>-1.08245200481437</v>
      </c>
      <c r="H28" s="3" t="n">
        <v>3.11373642738541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-40.0882382729258</v>
      </c>
      <c r="E29" s="3" t="n">
        <v>7.66033216184887</v>
      </c>
      <c r="F29" s="5" t="n">
        <v>90.8306291147164</v>
      </c>
      <c r="G29" s="3" t="n">
        <v>-3.65448497452779</v>
      </c>
      <c r="H29" s="3" t="n">
        <v>3.39496803653393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16.1005592996208</v>
      </c>
      <c r="E30" s="3" t="n">
        <v>8.26547824568689</v>
      </c>
      <c r="F30" s="5" t="n">
        <v>100.715498037827</v>
      </c>
      <c r="G30" s="3" t="n">
        <v>9.56656065870273</v>
      </c>
      <c r="H30" s="3" t="n">
        <v>3.67871154176732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38.9544904476494</v>
      </c>
      <c r="E31" s="3" t="n">
        <v>8.87677451478006</v>
      </c>
      <c r="F31" s="5" t="n">
        <v>107.003027007645</v>
      </c>
      <c r="G31" s="3" t="n">
        <v>12.8227684967663</v>
      </c>
      <c r="H31" s="3" t="n">
        <v>3.9633812249501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43.916026403662</v>
      </c>
      <c r="E32" s="3" t="n">
        <v>9.48788427109336</v>
      </c>
      <c r="F32" s="5" t="n">
        <v>98.7070358177522</v>
      </c>
      <c r="G32" s="3" t="n">
        <v>7.24416492192945</v>
      </c>
      <c r="H32" s="3" t="n">
        <v>4.24780024635768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18.3667313746576</v>
      </c>
      <c r="E33" s="3" t="n">
        <v>10.0945595468649</v>
      </c>
      <c r="F33" s="5" t="n">
        <v>91.0524422837807</v>
      </c>
      <c r="G33" s="3" t="n">
        <v>8.85846763431424</v>
      </c>
      <c r="H33" s="3" t="n">
        <v>4.53140700149269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25.154003000807</v>
      </c>
      <c r="E34" s="3" t="n">
        <v>10.6949432175364</v>
      </c>
      <c r="F34" s="5" t="n">
        <v>93.978315331116</v>
      </c>
      <c r="G34" s="3" t="n">
        <v>8.75237170864955</v>
      </c>
      <c r="H34" s="3" t="n">
        <v>4.81384796673799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32.4242340822401</v>
      </c>
      <c r="E35" s="3" t="n">
        <v>11.2877526149266</v>
      </c>
      <c r="F35" s="5" t="n">
        <v>97.4906849679673</v>
      </c>
      <c r="G35" s="3" t="n">
        <v>6.46249422008022</v>
      </c>
      <c r="H35" s="3" t="n">
        <v>5.0950701087982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144.174351128428</v>
      </c>
      <c r="D36" s="3" t="n">
        <v>25.258896554711</v>
      </c>
      <c r="E36" s="3" t="n">
        <v>11.872709172228</v>
      </c>
      <c r="F36" s="5" t="n">
        <v>97.6578205213124</v>
      </c>
      <c r="G36" s="3" t="n">
        <v>4.95353270792954</v>
      </c>
      <c r="H36" s="3" t="n">
        <v>5.3752939029711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125.730173305399</v>
      </c>
      <c r="D37" s="3" t="n">
        <v>30.1722810674593</v>
      </c>
      <c r="E37" s="3" t="n">
        <v>12.451002133846</v>
      </c>
      <c r="F37" s="5" t="n">
        <v>95.4981623744939</v>
      </c>
      <c r="G37" s="3" t="n">
        <v>4.74994266567026</v>
      </c>
      <c r="H37" s="3" t="n">
        <v>5.6548347845622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124.56293419933</v>
      </c>
      <c r="D38" s="3" t="n">
        <v>-17.9959501534013</v>
      </c>
      <c r="E38" s="3" t="n">
        <v>13.0247503405324</v>
      </c>
      <c r="F38" s="5" t="n">
        <v>92.0548834862803</v>
      </c>
      <c r="G38" s="3" t="n">
        <v>5.21618270252407</v>
      </c>
      <c r="H38" s="3" t="n">
        <v>5.93397889990513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120.220432657025</v>
      </c>
      <c r="D39" s="3" t="n">
        <v>-3.61458198428804</v>
      </c>
      <c r="E39" s="3" t="n">
        <v>13.5973032774088</v>
      </c>
      <c r="F39" s="5" t="n">
        <v>95.6066038426334</v>
      </c>
      <c r="G39" s="3" t="n">
        <v>3.71513066752968</v>
      </c>
      <c r="H39" s="3" t="n">
        <v>6.21294955560306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53" activeCellId="0" sqref="G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7.45604777058054</v>
      </c>
      <c r="F2" s="5" t="n">
        <v>107.308</v>
      </c>
      <c r="G2" s="3" t="n">
        <v>7.4</v>
      </c>
      <c r="H2" s="3" t="n">
        <v>6.16102614050036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7.3547434095863</v>
      </c>
      <c r="F3" s="5" t="n">
        <v>103.96</v>
      </c>
      <c r="G3" s="3" t="n">
        <v>6.6</v>
      </c>
      <c r="H3" s="3" t="n">
        <v>6.00803781661957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7.22761866114062</v>
      </c>
      <c r="F4" s="5" t="n">
        <v>115.967</v>
      </c>
      <c r="G4" s="3" t="n">
        <v>3.4</v>
      </c>
      <c r="H4" s="3" t="n">
        <v>5.83027462827445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7.07357528183835</v>
      </c>
      <c r="F5" s="5" t="n">
        <v>113.577</v>
      </c>
      <c r="G5" s="3" t="n">
        <v>7.2</v>
      </c>
      <c r="H5" s="3" t="n">
        <v>5.62659672300263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6.89155477697843</v>
      </c>
      <c r="F6" s="5" t="n">
        <v>120.682</v>
      </c>
      <c r="G6" s="3" t="n">
        <v>6.8</v>
      </c>
      <c r="H6" s="3" t="n">
        <v>5.39569547927033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6.68073659802076</v>
      </c>
      <c r="F7" s="5" t="n">
        <v>123.712</v>
      </c>
      <c r="G7" s="3" t="n">
        <v>5.6</v>
      </c>
      <c r="H7" s="3" t="n">
        <v>5.13637153966024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6.44052994956577</v>
      </c>
      <c r="F8" s="5" t="n">
        <v>125.974</v>
      </c>
      <c r="G8" s="3" t="n">
        <v>7.9</v>
      </c>
      <c r="H8" s="3" t="n">
        <v>4.84752306790232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6.17042176283898</v>
      </c>
      <c r="F9" s="5" t="n">
        <v>112.902</v>
      </c>
      <c r="G9" s="3" t="n">
        <v>8.1</v>
      </c>
      <c r="H9" s="3" t="n">
        <v>4.52808042414737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5.87015309893057</v>
      </c>
      <c r="F10" s="5" t="n">
        <v>117.192</v>
      </c>
      <c r="G10" s="3" t="n">
        <v>4.3</v>
      </c>
      <c r="H10" s="3" t="n">
        <v>4.17718594611094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5.53943235075272</v>
      </c>
      <c r="F11" s="5" t="n">
        <v>123.157</v>
      </c>
      <c r="G11" s="3" t="n">
        <v>8.4</v>
      </c>
      <c r="H11" s="3" t="n">
        <v>3.79423002147911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5.17789359503017</v>
      </c>
      <c r="F12" s="5" t="n">
        <v>120.604</v>
      </c>
      <c r="G12" s="3" t="n">
        <v>5.7</v>
      </c>
      <c r="H12" s="3" t="n">
        <v>3.37861156669172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4.78550150346334</v>
      </c>
      <c r="F13" s="5" t="n">
        <v>124.387</v>
      </c>
      <c r="G13" s="3" t="n">
        <v>2.7</v>
      </c>
      <c r="H13" s="3" t="n">
        <v>2.930049343326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4.36238200514186</v>
      </c>
      <c r="F14" s="5" t="n">
        <v>113.187</v>
      </c>
      <c r="G14" s="3" t="n">
        <v>5.5</v>
      </c>
      <c r="H14" s="3" t="n">
        <v>2.44842332048925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3.9085370359954</v>
      </c>
      <c r="F15" s="5" t="n">
        <v>109.15</v>
      </c>
      <c r="G15" s="3" t="n">
        <v>5</v>
      </c>
      <c r="H15" s="3" t="n">
        <v>1.93359749163996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3.42431836653662</v>
      </c>
      <c r="F16" s="5" t="n">
        <v>121.301</v>
      </c>
      <c r="G16" s="3" t="n">
        <v>4.6</v>
      </c>
      <c r="H16" s="3" t="n">
        <v>1.3856477652838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2.91039661887287</v>
      </c>
      <c r="F17" s="5" t="n">
        <v>120.633</v>
      </c>
      <c r="G17" s="3" t="n">
        <v>6.2</v>
      </c>
      <c r="H17" s="3" t="n">
        <v>0.80486299454505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2.3677879485583</v>
      </c>
      <c r="F18" s="5" t="n">
        <v>125.93</v>
      </c>
      <c r="G18" s="3" t="n">
        <v>4.3</v>
      </c>
      <c r="H18" s="3" t="n">
        <v>0.191755251453217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1.79788973360408</v>
      </c>
      <c r="F19" s="5" t="n">
        <v>126.416</v>
      </c>
      <c r="G19" s="3" t="n">
        <v>2.2</v>
      </c>
      <c r="H19" s="3" t="n">
        <v>-0.452788729670172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1.20253908896938</v>
      </c>
      <c r="F20" s="5" t="n">
        <v>132.406</v>
      </c>
      <c r="G20" s="3" t="n">
        <v>5.1</v>
      </c>
      <c r="H20" s="3" t="n">
        <v>-1.12759691972937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0.583635776159662</v>
      </c>
      <c r="F21" s="5" t="n">
        <v>114.18</v>
      </c>
      <c r="G21" s="3" t="n">
        <v>1.1</v>
      </c>
      <c r="H21" s="3" t="n">
        <v>-1.83131306818909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-0.0566706196452371</v>
      </c>
      <c r="F22" s="5" t="n">
        <v>121.302</v>
      </c>
      <c r="G22" s="3" t="n">
        <v>3.5</v>
      </c>
      <c r="H22" s="3" t="n">
        <v>-2.56214845250571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-0.716014099083274</v>
      </c>
      <c r="F23" s="5" t="n">
        <v>128.056</v>
      </c>
      <c r="G23" s="3" t="n">
        <v>4</v>
      </c>
      <c r="H23" s="3" t="n">
        <v>-3.31811078672811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-1.3917122273327</v>
      </c>
      <c r="F24" s="5" t="n">
        <v>121.728</v>
      </c>
      <c r="G24" s="3" t="n">
        <v>0.9</v>
      </c>
      <c r="H24" s="3" t="n">
        <v>-4.09678680237372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-2.08065784637046</v>
      </c>
      <c r="F25" s="5" t="n">
        <v>130.663</v>
      </c>
      <c r="G25" s="3" t="n">
        <v>5</v>
      </c>
      <c r="H25" s="3" t="n">
        <v>-4.89525502882204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-2.77950131815768</v>
      </c>
      <c r="F26" s="5" t="n">
        <v>115.651</v>
      </c>
      <c r="G26" s="3" t="n">
        <v>2.2</v>
      </c>
      <c r="H26" s="3" t="n">
        <v>-5.71024699636905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-3.48451240341619</v>
      </c>
      <c r="F27" s="5" t="n">
        <v>112.701</v>
      </c>
      <c r="G27" s="3" t="n">
        <v>3.3</v>
      </c>
      <c r="H27" s="3" t="n">
        <v>-6.53780706482262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-4.19153173083181</v>
      </c>
      <c r="F28" s="5" t="n">
        <v>98.346</v>
      </c>
      <c r="G28" s="3" t="n">
        <v>-18.9</v>
      </c>
      <c r="H28" s="3" t="n">
        <v>-7.37343027128252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-4.89601906017347</v>
      </c>
      <c r="F29" s="5" t="n">
        <v>70.56</v>
      </c>
      <c r="G29" s="3" t="n">
        <v>-41.5</v>
      </c>
      <c r="H29" s="3" t="n">
        <v>-8.21192847180239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-5.59465001706212</v>
      </c>
      <c r="F30" s="5" t="n">
        <v>83.519</v>
      </c>
      <c r="G30" s="3" t="n">
        <v>-33.7</v>
      </c>
      <c r="H30" s="3" t="n">
        <v>-9.048913978667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113.69</v>
      </c>
      <c r="D31" s="3" t="n">
        <v>-10.8</v>
      </c>
      <c r="E31" s="3" t="n">
        <v>-6.28664911468397</v>
      </c>
      <c r="F31" s="5" t="n">
        <v>103.649</v>
      </c>
      <c r="G31" s="3" t="n">
        <v>-18</v>
      </c>
      <c r="H31" s="3" t="n">
        <v>-9.88231077579504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139.586</v>
      </c>
      <c r="D32" s="3" t="n">
        <v>-2.2</v>
      </c>
      <c r="E32" s="3" t="n">
        <v>-6.97301207108518</v>
      </c>
      <c r="F32" s="5" t="n">
        <v>114.298</v>
      </c>
      <c r="G32" s="3" t="n">
        <v>-13.7</v>
      </c>
      <c r="H32" s="3" t="n">
        <v>-10.7117547280789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128.289</v>
      </c>
      <c r="D33" s="3" t="n">
        <v>-7.7</v>
      </c>
      <c r="E33" s="3" t="n">
        <v>-7.6550480314567</v>
      </c>
      <c r="F33" s="5" t="n">
        <v>96.651</v>
      </c>
      <c r="G33" s="3" t="n">
        <v>-15.4</v>
      </c>
      <c r="H33" s="3" t="n">
        <v>-11.5374454288293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120.981</v>
      </c>
      <c r="D34" s="3" t="n">
        <v>-4.6</v>
      </c>
      <c r="E34" s="3" t="n">
        <v>-8.33373468181788</v>
      </c>
      <c r="F34" s="5" t="n">
        <v>105.851</v>
      </c>
      <c r="G34" s="3" t="n">
        <v>-12.7</v>
      </c>
      <c r="H34" s="3" t="n">
        <v>-12.3597899883897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121.671</v>
      </c>
      <c r="D35" s="3" t="n">
        <v>-8.6</v>
      </c>
      <c r="E35" s="3" t="n">
        <v>-9.01005282985257</v>
      </c>
      <c r="F35" s="5" t="n">
        <v>110.027</v>
      </c>
      <c r="G35" s="3" t="n">
        <v>-14.1</v>
      </c>
      <c r="H35" s="3" t="n">
        <v>-13.1794637500601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114.428</v>
      </c>
      <c r="D36" s="3" t="n">
        <v>-8</v>
      </c>
      <c r="E36" s="3" t="n">
        <v>-9.68472399611392</v>
      </c>
      <c r="F36" s="5" t="n">
        <v>106.35</v>
      </c>
      <c r="G36" s="3" t="n">
        <v>-12.6</v>
      </c>
      <c r="H36" s="3" t="n">
        <v>-13.9971656828354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129.188</v>
      </c>
      <c r="D37" s="3" t="n">
        <v>-4.3</v>
      </c>
      <c r="E37" s="3" t="n">
        <v>-10.3584412252641</v>
      </c>
      <c r="F37" s="5" t="n">
        <v>119.333</v>
      </c>
      <c r="G37" s="3" t="n">
        <v>-8.7</v>
      </c>
      <c r="H37" s="3" t="n">
        <v>-14.8136586818392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107.671</v>
      </c>
      <c r="D38" s="3" t="n">
        <v>-12</v>
      </c>
      <c r="E38" s="3" t="n">
        <v>-11.0317805672434</v>
      </c>
      <c r="F38" s="5" t="n">
        <v>96.512</v>
      </c>
      <c r="G38" s="3" t="n">
        <v>-16.5</v>
      </c>
      <c r="H38" s="3" t="n">
        <v>-15.6296086168006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103.787</v>
      </c>
      <c r="D39" s="3" t="n">
        <v>-8.5</v>
      </c>
      <c r="E39" s="3" t="n">
        <v>-11.7048973469069</v>
      </c>
      <c r="F39" s="5" t="n">
        <v>99.064</v>
      </c>
      <c r="G39" s="3" t="n">
        <v>-12.1</v>
      </c>
      <c r="H39" s="3" t="n">
        <v>-16.4452567978176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126.848</v>
      </c>
      <c r="D40" s="3" t="n">
        <v>29.8</v>
      </c>
      <c r="E40" s="3" t="n">
        <v>-7.28992265544574</v>
      </c>
      <c r="F40" s="5" t="n">
        <v>118.78</v>
      </c>
      <c r="G40" s="3" t="n">
        <v>20.8</v>
      </c>
      <c r="H40" s="3" t="n">
        <v>-12.6716128056622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115.158</v>
      </c>
      <c r="D41" s="3" t="n">
        <v>58.6</v>
      </c>
      <c r="E41" s="3" t="n">
        <v>5.6116681950672</v>
      </c>
      <c r="F41" s="5" t="n">
        <v>110.887</v>
      </c>
      <c r="G41" s="3" t="n">
        <v>57.2</v>
      </c>
      <c r="H41" s="3" t="n">
        <v>3.16173409795502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123.012</v>
      </c>
      <c r="D42" s="3" t="n">
        <v>35.3</v>
      </c>
      <c r="E42" s="3" t="n">
        <v>6.14817969202823</v>
      </c>
      <c r="F42" s="5" t="n">
        <v>115.872</v>
      </c>
      <c r="G42" s="3" t="n">
        <v>38.7</v>
      </c>
      <c r="H42" s="3" t="n">
        <v>3.74815446982848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136.514</v>
      </c>
      <c r="D43" s="3" t="n">
        <v>20.1</v>
      </c>
      <c r="E43" s="3" t="n">
        <v>6.68524469690397</v>
      </c>
      <c r="F43" s="5" t="n">
        <v>126.1</v>
      </c>
      <c r="G43" s="3" t="n">
        <v>21.7</v>
      </c>
      <c r="H43" s="3" t="n">
        <v>4.33670760864039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145.841</v>
      </c>
      <c r="D44" s="3" t="n">
        <v>4.5</v>
      </c>
      <c r="E44" s="3" t="n">
        <v>7.22212066562237</v>
      </c>
      <c r="F44" s="5" t="n">
        <v>127.514</v>
      </c>
      <c r="G44" s="3" t="n">
        <v>11.6</v>
      </c>
      <c r="H44" s="3" t="n">
        <v>4.92572423882461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56" activeCellId="0" sqref="E5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2.80224739839972</v>
      </c>
      <c r="F2" s="5" t="n">
        <v>104.041</v>
      </c>
      <c r="G2" s="3" t="n">
        <v>2.4</v>
      </c>
      <c r="H2" s="3" t="n">
        <v>2.52871750595126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2.7091854946341</v>
      </c>
      <c r="F3" s="5" t="n">
        <v>103.919</v>
      </c>
      <c r="G3" s="3" t="n">
        <v>2.4</v>
      </c>
      <c r="H3" s="3" t="n">
        <v>2.47227455942622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2.60602828000097</v>
      </c>
      <c r="F4" s="5" t="n">
        <v>105.204</v>
      </c>
      <c r="G4" s="3" t="n">
        <v>2.4</v>
      </c>
      <c r="H4" s="3" t="n">
        <v>2.40853335560061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2.49291154599097</v>
      </c>
      <c r="F5" s="5" t="n">
        <v>106.356</v>
      </c>
      <c r="G5" s="3" t="n">
        <v>2.2</v>
      </c>
      <c r="H5" s="3" t="n">
        <v>2.3371522576763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2.37005399879752</v>
      </c>
      <c r="F6" s="5" t="n">
        <v>107.841</v>
      </c>
      <c r="G6" s="3" t="n">
        <v>2.1</v>
      </c>
      <c r="H6" s="3" t="n">
        <v>2.25778903626099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2.23768178131224</v>
      </c>
      <c r="F7" s="5" t="n">
        <v>108.935</v>
      </c>
      <c r="G7" s="3" t="n">
        <v>2.1</v>
      </c>
      <c r="H7" s="3" t="n">
        <v>2.17009193750006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2.09597450489903</v>
      </c>
      <c r="F8" s="5" t="n">
        <v>108.975</v>
      </c>
      <c r="G8" s="3" t="n">
        <v>2.2</v>
      </c>
      <c r="H8" s="3" t="n">
        <v>2.07369824996692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1.94508138635369</v>
      </c>
      <c r="F9" s="5" t="n">
        <v>108.403</v>
      </c>
      <c r="G9" s="3" t="n">
        <v>2.2</v>
      </c>
      <c r="H9" s="3" t="n">
        <v>1.96824039473931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1.78511719979802</v>
      </c>
      <c r="F10" s="5" t="n">
        <v>109.026</v>
      </c>
      <c r="G10" s="3" t="n">
        <v>2.1</v>
      </c>
      <c r="H10" s="3" t="n">
        <v>1.85335956384986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1.61610331092424</v>
      </c>
      <c r="F11" s="5" t="n">
        <v>108.948</v>
      </c>
      <c r="G11" s="3" t="n">
        <v>2.2</v>
      </c>
      <c r="H11" s="3" t="n">
        <v>1.72871304374821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1.43804128561903</v>
      </c>
      <c r="F12" s="5" t="n">
        <v>108.005</v>
      </c>
      <c r="G12" s="3" t="n">
        <v>2.3</v>
      </c>
      <c r="H12" s="3" t="n">
        <v>1.59397524869207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1.25092462703913</v>
      </c>
      <c r="F13" s="5" t="n">
        <v>107.616</v>
      </c>
      <c r="G13" s="3" t="n">
        <v>2.1</v>
      </c>
      <c r="H13" s="3" t="n">
        <v>1.4488533212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1.05468864102978</v>
      </c>
      <c r="F14" s="5" t="n">
        <v>106.274</v>
      </c>
      <c r="G14" s="3" t="n">
        <v>2.1</v>
      </c>
      <c r="H14" s="3" t="n">
        <v>1.2931034332872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0.849216485892692</v>
      </c>
      <c r="F15" s="5" t="n">
        <v>106.108</v>
      </c>
      <c r="G15" s="3" t="n">
        <v>2.1</v>
      </c>
      <c r="H15" s="3" t="n">
        <v>1.12652697548819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0.634380577662825</v>
      </c>
      <c r="F16" s="5" t="n">
        <v>107.158</v>
      </c>
      <c r="G16" s="3" t="n">
        <v>1.9</v>
      </c>
      <c r="H16" s="3" t="n">
        <v>0.948981372821334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0.410105470119179</v>
      </c>
      <c r="F17" s="5" t="n">
        <v>108.266</v>
      </c>
      <c r="G17" s="3" t="n">
        <v>1.8</v>
      </c>
      <c r="H17" s="3" t="n">
        <v>0.760391652598332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0.176341107278413</v>
      </c>
      <c r="F18" s="5" t="n">
        <v>109.833</v>
      </c>
      <c r="G18" s="3" t="n">
        <v>1.8</v>
      </c>
      <c r="H18" s="3" t="n">
        <v>0.560748885091118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-0.0668799352782362</v>
      </c>
      <c r="F19" s="5" t="n">
        <v>110.726</v>
      </c>
      <c r="G19" s="3" t="n">
        <v>1.6</v>
      </c>
      <c r="H19" s="3" t="n">
        <v>0.350116335595751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-0.319426216768648</v>
      </c>
      <c r="F20" s="5" t="n">
        <v>110.747</v>
      </c>
      <c r="G20" s="3" t="n">
        <v>1.6</v>
      </c>
      <c r="H20" s="3" t="n">
        <v>0.128643328513491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-0.581119985304088</v>
      </c>
      <c r="F21" s="5" t="n">
        <v>109.919</v>
      </c>
      <c r="G21" s="3" t="n">
        <v>1.4</v>
      </c>
      <c r="H21" s="3" t="n">
        <v>-0.103434014277709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-0.851740473286321</v>
      </c>
      <c r="F22" s="5" t="n">
        <v>110.609</v>
      </c>
      <c r="G22" s="3" t="n">
        <v>1.5</v>
      </c>
      <c r="H22" s="3" t="n">
        <v>-0.345777393353263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-1.13100572422925</v>
      </c>
      <c r="F23" s="5" t="n">
        <v>110.185</v>
      </c>
      <c r="G23" s="3" t="n">
        <v>1.1</v>
      </c>
      <c r="H23" s="3" t="n">
        <v>-0.597944104148704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-1.418546855225</v>
      </c>
      <c r="F24" s="5" t="n">
        <v>109.24</v>
      </c>
      <c r="G24" s="3" t="n">
        <v>1.1</v>
      </c>
      <c r="H24" s="3" t="n">
        <v>-0.859363263113919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-1.71385394130155</v>
      </c>
      <c r="F25" s="5" t="n">
        <v>108.904</v>
      </c>
      <c r="G25" s="3" t="n">
        <v>1.2</v>
      </c>
      <c r="H25" s="3" t="n">
        <v>-1.12934607391378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-2.01626299173302</v>
      </c>
      <c r="F26" s="5" t="n">
        <v>107.307</v>
      </c>
      <c r="G26" s="3" t="n">
        <v>1</v>
      </c>
      <c r="H26" s="3" t="n">
        <v>-1.40706767331989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-2.32486599815871</v>
      </c>
      <c r="F27" s="5" t="n">
        <v>107.079</v>
      </c>
      <c r="G27" s="3" t="n">
        <v>0.9</v>
      </c>
      <c r="H27" s="3" t="n">
        <v>-1.69154143795983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-2.63855937839908</v>
      </c>
      <c r="F28" s="5" t="n">
        <v>105.365</v>
      </c>
      <c r="G28" s="3" t="n">
        <v>-1.7</v>
      </c>
      <c r="H28" s="3" t="n">
        <v>-1.98161358698387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-2.95603643458024</v>
      </c>
      <c r="F29" s="5" t="n">
        <v>102.217</v>
      </c>
      <c r="G29" s="3" t="n">
        <v>-5.6</v>
      </c>
      <c r="H29" s="3" t="n">
        <v>-2.27595037138685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-3.2759877910937</v>
      </c>
      <c r="F30" s="5" t="n">
        <v>102.139</v>
      </c>
      <c r="G30" s="3" t="n">
        <v>-7</v>
      </c>
      <c r="H30" s="3" t="n">
        <v>-2.57319848566454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-3.59741962535637</v>
      </c>
      <c r="F31" s="5" t="n">
        <v>102.836</v>
      </c>
      <c r="G31" s="3" t="n">
        <v>-7.1</v>
      </c>
      <c r="H31" s="3" t="n">
        <v>-2.87223546109245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106.165</v>
      </c>
      <c r="D32" s="3" t="n">
        <v>-6.1</v>
      </c>
      <c r="E32" s="3" t="n">
        <v>-3.9196939489663</v>
      </c>
      <c r="F32" s="5" t="n">
        <v>104.021</v>
      </c>
      <c r="G32" s="3" t="n">
        <v>-6.1</v>
      </c>
      <c r="H32" s="3" t="n">
        <v>-3.17224624571794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107.153</v>
      </c>
      <c r="D33" s="3" t="n">
        <v>-4.6</v>
      </c>
      <c r="E33" s="3" t="n">
        <v>-4.24253406382535</v>
      </c>
      <c r="F33" s="5" t="n">
        <v>103.871</v>
      </c>
      <c r="G33" s="3" t="n">
        <v>-5.5</v>
      </c>
      <c r="H33" s="3" t="n">
        <v>-3.47270938234801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105.834</v>
      </c>
      <c r="D34" s="3" t="n">
        <v>-5</v>
      </c>
      <c r="E34" s="3" t="n">
        <v>-4.56581468197781</v>
      </c>
      <c r="F34" s="5" t="n">
        <v>104.734</v>
      </c>
      <c r="G34" s="3" t="n">
        <v>-5.3</v>
      </c>
      <c r="H34" s="3" t="n">
        <v>-3.77330673002258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105.358</v>
      </c>
      <c r="D35" s="3" t="n">
        <v>-4.7</v>
      </c>
      <c r="E35" s="3" t="n">
        <v>-4.88943533949133</v>
      </c>
      <c r="F35" s="5" t="n">
        <v>104.515</v>
      </c>
      <c r="G35" s="3" t="n">
        <v>-5.1</v>
      </c>
      <c r="H35" s="3" t="n">
        <v>-4.07386093185225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103.478</v>
      </c>
      <c r="D36" s="3" t="n">
        <v>-5</v>
      </c>
      <c r="E36" s="3" t="n">
        <v>-5.21332572419174</v>
      </c>
      <c r="F36" s="5" t="n">
        <v>103.835</v>
      </c>
      <c r="G36" s="3" t="n">
        <v>-4.9</v>
      </c>
      <c r="H36" s="3" t="n">
        <v>-4.37430065131361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102.331</v>
      </c>
      <c r="D37" s="3" t="n">
        <v>-6.3</v>
      </c>
      <c r="E37" s="3" t="n">
        <v>-5.53740236867295</v>
      </c>
      <c r="F37" s="5" t="n">
        <v>103.59</v>
      </c>
      <c r="G37" s="3" t="n">
        <v>-4.9</v>
      </c>
      <c r="H37" s="3" t="n">
        <v>-4.67462581154074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100.363</v>
      </c>
      <c r="D38" s="3" t="n">
        <v>-5.9</v>
      </c>
      <c r="E38" s="3" t="n">
        <v>-5.8615669912425</v>
      </c>
      <c r="F38" s="5" t="n">
        <v>102.355</v>
      </c>
      <c r="G38" s="3" t="n">
        <v>-4.6</v>
      </c>
      <c r="H38" s="3" t="n">
        <v>-4.97487284256694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99.042</v>
      </c>
      <c r="D39" s="3" t="n">
        <v>-6.8</v>
      </c>
      <c r="E39" s="3" t="n">
        <v>-6.18577426837675</v>
      </c>
      <c r="F39" s="5" t="n">
        <v>101.807</v>
      </c>
      <c r="G39" s="3" t="n">
        <v>-4.9</v>
      </c>
      <c r="H39" s="3" t="n">
        <v>-5.27509382541083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100.273</v>
      </c>
      <c r="D40" s="3" t="n">
        <v>-4.1</v>
      </c>
      <c r="E40" s="3" t="n">
        <v>-6.21800553601597</v>
      </c>
      <c r="F40" s="5" t="n">
        <v>102.39</v>
      </c>
      <c r="G40" s="3" t="n">
        <v>-2.8</v>
      </c>
      <c r="H40" s="3" t="n">
        <v>-5.23907765155786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100.853</v>
      </c>
      <c r="D41" s="3" t="n">
        <v>0.5</v>
      </c>
      <c r="E41" s="3" t="n">
        <v>-2.89603278351009</v>
      </c>
      <c r="F41" s="5" t="n">
        <v>103.017</v>
      </c>
      <c r="G41" s="3" t="n">
        <v>0.8</v>
      </c>
      <c r="H41" s="3" t="n">
        <v>-2.51933558644022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102.883</v>
      </c>
      <c r="D42" s="3" t="n">
        <v>2.7</v>
      </c>
      <c r="E42" s="3" t="n">
        <v>-2.94397076601487</v>
      </c>
      <c r="F42" s="5" t="n">
        <v>104.469</v>
      </c>
      <c r="G42" s="3" t="n">
        <v>2.3</v>
      </c>
      <c r="H42" s="3" t="n">
        <v>-2.58517610677465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106.08</v>
      </c>
      <c r="D43" s="3" t="n">
        <v>5</v>
      </c>
      <c r="E43" s="3" t="n">
        <v>-2.99044601374923</v>
      </c>
      <c r="F43" s="5" t="n">
        <v>106.337</v>
      </c>
      <c r="G43" s="3" t="n">
        <v>3.4</v>
      </c>
      <c r="H43" s="3" t="n">
        <v>-2.64983065244233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109.861</v>
      </c>
      <c r="D44" s="3" t="n">
        <v>3.5</v>
      </c>
      <c r="E44" s="3" t="n">
        <v>-3.03646734014052</v>
      </c>
      <c r="F44" s="5" t="n">
        <v>106.908</v>
      </c>
      <c r="G44" s="3" t="n">
        <v>2.8</v>
      </c>
      <c r="H44" s="3" t="n">
        <v>-2.71410227434097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46" activeCellId="0" sqref="C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215333</v>
      </c>
      <c r="D36" s="3" t="n">
        <v>-1.91672626069845</v>
      </c>
      <c r="E36" s="5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212866</v>
      </c>
      <c r="D37" s="3" t="n">
        <v>-1.52979326742932</v>
      </c>
      <c r="E37" s="5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212919</v>
      </c>
      <c r="D38" s="3" t="n">
        <v>-0.662038462615122</v>
      </c>
      <c r="E38" s="5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212975</v>
      </c>
      <c r="D39" s="3" t="n">
        <v>-1.60226941966245</v>
      </c>
      <c r="E39" s="5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213937</v>
      </c>
      <c r="D40" s="3" t="n">
        <v>2.60422911461007</v>
      </c>
      <c r="E40" s="5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214802</v>
      </c>
      <c r="D41" s="3" t="n">
        <v>3.31638665364802</v>
      </c>
      <c r="E41" s="5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217003</v>
      </c>
      <c r="D42" s="3" t="n">
        <v>3.64965944154145</v>
      </c>
      <c r="E42" s="5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220736</v>
      </c>
      <c r="D43" s="3" t="n">
        <v>4.6941030833954</v>
      </c>
      <c r="E43" s="5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228419</v>
      </c>
      <c r="D44" s="3" t="n">
        <v>4.24284188716788</v>
      </c>
      <c r="E44" s="5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222574</v>
      </c>
      <c r="D45" s="3" t="n">
        <v>2.77373745769207</v>
      </c>
      <c r="E45" s="5" t="n">
        <v>19195115</v>
      </c>
      <c r="F45" s="3" t="n">
        <v>3.24780303223453</v>
      </c>
      <c r="G45" s="3" t="n">
        <v>0.762269522883273</v>
      </c>
      <c r="H45" s="3" t="n">
        <v>0.338936753147705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221632</v>
      </c>
      <c r="D46" s="3" t="n">
        <v>2.33735051022763</v>
      </c>
      <c r="E46" s="5" t="n">
        <v>19443350</v>
      </c>
      <c r="F46" s="3" t="n">
        <v>3.18207187123101</v>
      </c>
      <c r="G46" s="3" t="n">
        <v>0.994704318486244</v>
      </c>
      <c r="H46" s="3" t="n">
        <v>0.698701166656105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1" activeCellId="0" sqref="C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5.1476492567157</v>
      </c>
      <c r="F2" s="5" t="n">
        <v>107.292</v>
      </c>
      <c r="G2" s="3" t="n">
        <v>10</v>
      </c>
      <c r="H2" s="3" t="n">
        <v>4.67804476363108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4.95510686458919</v>
      </c>
      <c r="F3" s="5" t="n">
        <v>106.996</v>
      </c>
      <c r="G3" s="3" t="n">
        <v>3.9</v>
      </c>
      <c r="H3" s="3" t="n">
        <v>4.52213582574999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4.72594635806508</v>
      </c>
      <c r="F4" s="5" t="n">
        <v>115.268</v>
      </c>
      <c r="G4" s="3" t="n">
        <v>-4.1</v>
      </c>
      <c r="H4" s="3" t="n">
        <v>4.33980103430073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4.46157524280348</v>
      </c>
      <c r="F5" s="5" t="n">
        <v>114.263</v>
      </c>
      <c r="G5" s="3" t="n">
        <v>15.7</v>
      </c>
      <c r="H5" s="3" t="n">
        <v>4.13126015272004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4.16312144485631</v>
      </c>
      <c r="F6" s="5" t="n">
        <v>122.891</v>
      </c>
      <c r="G6" s="3" t="n">
        <v>5.1</v>
      </c>
      <c r="H6" s="3" t="n">
        <v>3.89614684715064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3.83238222532807</v>
      </c>
      <c r="F7" s="5" t="n">
        <v>121.525</v>
      </c>
      <c r="G7" s="3" t="n">
        <v>4.8</v>
      </c>
      <c r="H7" s="3" t="n">
        <v>3.63489816844683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3.47103935077848</v>
      </c>
      <c r="F8" s="5" t="n">
        <v>119.888</v>
      </c>
      <c r="G8" s="3" t="n">
        <v>9.9</v>
      </c>
      <c r="H8" s="3" t="n">
        <v>3.34803476837632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3.08091817233493</v>
      </c>
      <c r="F9" s="5" t="n">
        <v>92.424</v>
      </c>
      <c r="G9" s="3" t="n">
        <v>6.2</v>
      </c>
      <c r="H9" s="3" t="n">
        <v>3.03615820855623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2.66435994116992</v>
      </c>
      <c r="F10" s="5" t="n">
        <v>112.123</v>
      </c>
      <c r="G10" s="3" t="n">
        <v>-0.2</v>
      </c>
      <c r="H10" s="3" t="n">
        <v>2.70032504818921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2.22341556691618</v>
      </c>
      <c r="F11" s="5" t="n">
        <v>124.291</v>
      </c>
      <c r="G11" s="3" t="n">
        <v>8.2</v>
      </c>
      <c r="H11" s="3" t="n">
        <v>2.34181155771344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1.76015232309944</v>
      </c>
      <c r="F12" s="5" t="n">
        <v>118.241</v>
      </c>
      <c r="G12" s="3" t="n">
        <v>0.7</v>
      </c>
      <c r="H12" s="3" t="n">
        <v>1.9616925961054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1.27701085716436</v>
      </c>
      <c r="F13" s="5" t="n">
        <v>102.65</v>
      </c>
      <c r="G13" s="3" t="n">
        <v>-2.2</v>
      </c>
      <c r="H13" s="3" t="n">
        <v>1.56144984098341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0.776351250422085</v>
      </c>
      <c r="F14" s="5" t="n">
        <v>107.823</v>
      </c>
      <c r="G14" s="3" t="n">
        <v>0.5</v>
      </c>
      <c r="H14" s="3" t="n">
        <v>1.14247735242438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0.260521291763103</v>
      </c>
      <c r="F15" s="5" t="n">
        <v>110.583</v>
      </c>
      <c r="G15" s="3" t="n">
        <v>3.4</v>
      </c>
      <c r="H15" s="3" t="n">
        <v>0.705907978710728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-0.267969865425591</v>
      </c>
      <c r="F16" s="5" t="n">
        <v>119.233</v>
      </c>
      <c r="G16" s="3" t="n">
        <v>3.4</v>
      </c>
      <c r="H16" s="3" t="n">
        <v>0.252829951642043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-0.806061715068933</v>
      </c>
      <c r="F17" s="5" t="n">
        <v>113.392</v>
      </c>
      <c r="G17" s="3" t="n">
        <v>-0.8</v>
      </c>
      <c r="H17" s="3" t="n">
        <v>-0.21548140725837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-1.35081403096231</v>
      </c>
      <c r="F18" s="5" t="n">
        <v>123.768</v>
      </c>
      <c r="G18" s="3" t="n">
        <v>0.7</v>
      </c>
      <c r="H18" s="3" t="n">
        <v>-0.697532222991634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-1.89925144372647</v>
      </c>
      <c r="F19" s="5" t="n">
        <v>115.24</v>
      </c>
      <c r="G19" s="3" t="n">
        <v>-5.2</v>
      </c>
      <c r="H19" s="3" t="n">
        <v>-1.19186921212781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-2.44836033300776</v>
      </c>
      <c r="F20" s="5" t="n">
        <v>123.474</v>
      </c>
      <c r="G20" s="3" t="n">
        <v>3</v>
      </c>
      <c r="H20" s="3" t="n">
        <v>-1.69694204038813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-2.99541185265785</v>
      </c>
      <c r="F21" s="5" t="n">
        <v>89.051</v>
      </c>
      <c r="G21" s="3" t="n">
        <v>-3.6</v>
      </c>
      <c r="H21" s="3" t="n">
        <v>-2.21147871590967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-3.53756963150526</v>
      </c>
      <c r="F22" s="5" t="n">
        <v>113.436</v>
      </c>
      <c r="G22" s="3" t="n">
        <v>1.2</v>
      </c>
      <c r="H22" s="3" t="n">
        <v>-2.73388107029892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-4.07200456144432</v>
      </c>
      <c r="F23" s="5" t="n">
        <v>124.516</v>
      </c>
      <c r="G23" s="3" t="n">
        <v>0.2</v>
      </c>
      <c r="H23" s="3" t="n">
        <v>-3.26264736025152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-4.59587798092271</v>
      </c>
      <c r="F24" s="5" t="n">
        <v>114.921</v>
      </c>
      <c r="G24" s="3" t="n">
        <v>-2.8</v>
      </c>
      <c r="H24" s="3" t="n">
        <v>-3.7960026562777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-5.10645733918247</v>
      </c>
      <c r="F25" s="5" t="n">
        <v>107.582</v>
      </c>
      <c r="G25" s="3" t="n">
        <v>4.8</v>
      </c>
      <c r="H25" s="3" t="n">
        <v>-4.33193156726543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-5.60149648282806</v>
      </c>
      <c r="F26" s="5" t="n">
        <v>106.227</v>
      </c>
      <c r="G26" s="3" t="n">
        <v>-1.5</v>
      </c>
      <c r="H26" s="3" t="n">
        <v>-4.86834953525158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-6.07845019892651</v>
      </c>
      <c r="F27" s="5" t="n">
        <v>111.369</v>
      </c>
      <c r="G27" s="3" t="n">
        <v>0.7</v>
      </c>
      <c r="H27" s="3" t="n">
        <v>-5.40253784035858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-6.53506483728909</v>
      </c>
      <c r="F28" s="5" t="n">
        <v>102.628</v>
      </c>
      <c r="G28" s="3" t="n">
        <v>-13.9</v>
      </c>
      <c r="H28" s="3" t="n">
        <v>-5.93154384954672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-6.96942852201881</v>
      </c>
      <c r="F29" s="5" t="n">
        <v>67.287</v>
      </c>
      <c r="G29" s="3" t="n">
        <v>-40.7</v>
      </c>
      <c r="H29" s="3" t="n">
        <v>-6.45199114242627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-7.38029360882721</v>
      </c>
      <c r="F30" s="5" t="n">
        <v>82.504</v>
      </c>
      <c r="G30" s="3" t="n">
        <v>-33.3</v>
      </c>
      <c r="H30" s="3" t="n">
        <v>-6.96105666361792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98.343</v>
      </c>
      <c r="D31" s="3" t="n">
        <v>-11.2</v>
      </c>
      <c r="E31" s="3" t="n">
        <v>-7.76874096533402</v>
      </c>
      <c r="F31" s="5" t="n">
        <v>102.135</v>
      </c>
      <c r="G31" s="3" t="n">
        <v>-11.4</v>
      </c>
      <c r="H31" s="3" t="n">
        <v>-7.45829569169083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98.788</v>
      </c>
      <c r="D32" s="3" t="n">
        <v>-12.9</v>
      </c>
      <c r="E32" s="3" t="n">
        <v>-8.13745699432502</v>
      </c>
      <c r="F32" s="5" t="n">
        <v>110.262</v>
      </c>
      <c r="G32" s="3" t="n">
        <v>-10.7</v>
      </c>
      <c r="H32" s="3" t="n">
        <v>-7.9450925985014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79.222</v>
      </c>
      <c r="D33" s="3" t="n">
        <v>-13.3</v>
      </c>
      <c r="E33" s="3" t="n">
        <v>-8.4893663804634</v>
      </c>
      <c r="F33" s="5" t="n">
        <v>80.107</v>
      </c>
      <c r="G33" s="3" t="n">
        <v>-10</v>
      </c>
      <c r="H33" s="3" t="n">
        <v>-8.42310548537186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107.421</v>
      </c>
      <c r="D34" s="3" t="n">
        <v>0.3</v>
      </c>
      <c r="E34" s="3" t="n">
        <v>-8.82772454056553</v>
      </c>
      <c r="F34" s="5" t="n">
        <v>109.695</v>
      </c>
      <c r="G34" s="3" t="n">
        <v>-3.3</v>
      </c>
      <c r="H34" s="3" t="n">
        <v>-8.89418376663846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111.359</v>
      </c>
      <c r="D35" s="3" t="n">
        <v>-5.2</v>
      </c>
      <c r="E35" s="3" t="n">
        <v>-9.1561209632269</v>
      </c>
      <c r="F35" s="5" t="n">
        <v>113.492</v>
      </c>
      <c r="G35" s="3" t="n">
        <v>-8.9</v>
      </c>
      <c r="H35" s="3" t="n">
        <v>-9.36028636320097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107.912</v>
      </c>
      <c r="D36" s="3" t="n">
        <v>-0.4</v>
      </c>
      <c r="E36" s="3" t="n">
        <v>-9.47751126728325</v>
      </c>
      <c r="F36" s="5" t="n">
        <v>112.209</v>
      </c>
      <c r="G36" s="3" t="n">
        <v>-2.4</v>
      </c>
      <c r="H36" s="3" t="n">
        <v>-9.82298371097533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98.849</v>
      </c>
      <c r="D37" s="3" t="n">
        <v>-1.2</v>
      </c>
      <c r="E37" s="3" t="n">
        <v>-9.79457634094789</v>
      </c>
      <c r="F37" s="5" t="n">
        <v>105.397</v>
      </c>
      <c r="G37" s="3" t="n">
        <v>-2</v>
      </c>
      <c r="H37" s="3" t="n">
        <v>-10.2838142815468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97.312</v>
      </c>
      <c r="D38" s="3" t="n">
        <v>-1</v>
      </c>
      <c r="E38" s="3" t="n">
        <v>-10.1093666897072</v>
      </c>
      <c r="F38" s="5" t="n">
        <v>95.617</v>
      </c>
      <c r="G38" s="3" t="n">
        <v>-10</v>
      </c>
      <c r="H38" s="3" t="n">
        <v>-10.7438010615205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104.375</v>
      </c>
      <c r="D39" s="3" t="n">
        <v>1.4</v>
      </c>
      <c r="E39" s="3" t="n">
        <v>-10.4233359734684</v>
      </c>
      <c r="F39" s="5" t="n">
        <v>105.237</v>
      </c>
      <c r="G39" s="3" t="n">
        <v>-5.5</v>
      </c>
      <c r="H39" s="3" t="n">
        <v>-11.2033917726211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126.008</v>
      </c>
      <c r="D40" s="3" t="n">
        <v>26.7</v>
      </c>
      <c r="E40" s="3" t="n">
        <v>-6.17899926036696</v>
      </c>
      <c r="F40" s="5" t="n">
        <v>125.166</v>
      </c>
      <c r="G40" s="3" t="n">
        <v>22</v>
      </c>
      <c r="H40" s="3" t="n">
        <v>-7.577809600502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111.718</v>
      </c>
      <c r="D41" s="3" t="n">
        <v>64.5</v>
      </c>
      <c r="E41" s="3" t="n">
        <v>2.46827296902093</v>
      </c>
      <c r="F41" s="5" t="n">
        <v>113.974</v>
      </c>
      <c r="G41" s="3" t="n">
        <v>69.4</v>
      </c>
      <c r="H41" s="3" t="n">
        <v>1.63075571288139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118.26</v>
      </c>
      <c r="D42" s="3" t="n">
        <v>43.3</v>
      </c>
      <c r="E42" s="3" t="n">
        <v>7.88824134992934</v>
      </c>
      <c r="F42" s="5" t="n">
        <v>116.881</v>
      </c>
      <c r="G42" s="3" t="n">
        <v>41.7</v>
      </c>
      <c r="H42" s="3" t="n">
        <v>6.77653076876429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120.042</v>
      </c>
      <c r="D43" s="3" t="n">
        <v>22.1</v>
      </c>
      <c r="E43" s="3" t="n">
        <v>10.3484350950441</v>
      </c>
      <c r="F43" s="5" t="n">
        <v>121.517</v>
      </c>
      <c r="G43" s="3" t="n">
        <v>19</v>
      </c>
      <c r="H43" s="3" t="n">
        <v>8.8747800776884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117.037</v>
      </c>
      <c r="D44" s="3" t="n">
        <v>18.5</v>
      </c>
      <c r="E44" s="3" t="n">
        <v>12.2214336171117</v>
      </c>
      <c r="F44" s="5" t="n">
        <v>121.815</v>
      </c>
      <c r="G44" s="3" t="n">
        <v>10.5</v>
      </c>
      <c r="H44" s="3" t="n">
        <v>9.7183803680823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2" activeCellId="0" sqref="D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101.023</v>
      </c>
      <c r="D2" s="3" t="n">
        <v>0.8</v>
      </c>
      <c r="E2" s="3" t="n">
        <v>0.153522852620205</v>
      </c>
      <c r="F2" s="10" t="n">
        <v>107.112</v>
      </c>
      <c r="G2" s="3" t="n">
        <v>2.4</v>
      </c>
      <c r="H2" s="3" t="n">
        <v>1.64586774274027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84.638</v>
      </c>
      <c r="D3" s="3" t="n">
        <v>1.3</v>
      </c>
      <c r="E3" s="3" t="n">
        <v>0.0457047389583686</v>
      </c>
      <c r="F3" s="10" t="n">
        <v>91.658</v>
      </c>
      <c r="G3" s="3" t="n">
        <v>2.1</v>
      </c>
      <c r="H3" s="3" t="n">
        <v>1.53518341779818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96.451</v>
      </c>
      <c r="D4" s="3" t="n">
        <v>2.6</v>
      </c>
      <c r="E4" s="3" t="n">
        <v>-0.0580693527145197</v>
      </c>
      <c r="F4" s="10" t="n">
        <v>102.673</v>
      </c>
      <c r="G4" s="3" t="n">
        <v>1.4</v>
      </c>
      <c r="H4" s="3" t="n">
        <v>1.42242913929437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96.096</v>
      </c>
      <c r="D5" s="3" t="n">
        <v>-1.5</v>
      </c>
      <c r="E5" s="3" t="n">
        <v>-0.158159028988804</v>
      </c>
      <c r="F5" s="10" t="n">
        <v>99.927</v>
      </c>
      <c r="G5" s="3" t="n">
        <v>0.7</v>
      </c>
      <c r="H5" s="3" t="n">
        <v>1.30740317618064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98.019</v>
      </c>
      <c r="D6" s="3" t="n">
        <v>-0.1</v>
      </c>
      <c r="E6" s="3" t="n">
        <v>-0.254739308305335</v>
      </c>
      <c r="F6" s="10" t="n">
        <v>103.171</v>
      </c>
      <c r="G6" s="3" t="n">
        <v>-0.2</v>
      </c>
      <c r="H6" s="3" t="n">
        <v>1.18990223982968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101.314</v>
      </c>
      <c r="D7" s="3" t="n">
        <v>-0.5</v>
      </c>
      <c r="E7" s="3" t="n">
        <v>-0.348078392505727</v>
      </c>
      <c r="F7" s="10" t="n">
        <v>107.731</v>
      </c>
      <c r="G7" s="3" t="n">
        <v>0.7</v>
      </c>
      <c r="H7" s="3" t="n">
        <v>1.06968086083805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114.193</v>
      </c>
      <c r="D8" s="3" t="n">
        <v>-2.1</v>
      </c>
      <c r="E8" s="3" t="n">
        <v>-0.438433737646296</v>
      </c>
      <c r="F8" s="10" t="n">
        <v>113.557</v>
      </c>
      <c r="G8" s="3" t="n">
        <v>-0.7</v>
      </c>
      <c r="H8" s="3" t="n">
        <v>0.946397048813435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118.142</v>
      </c>
      <c r="D9" s="3" t="n">
        <v>-0.6</v>
      </c>
      <c r="E9" s="3" t="n">
        <v>-0.52607334989499</v>
      </c>
      <c r="F9" s="10" t="n">
        <v>104.544</v>
      </c>
      <c r="G9" s="3" t="n">
        <v>0.3</v>
      </c>
      <c r="H9" s="3" t="n">
        <v>0.819683141081522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97.944</v>
      </c>
      <c r="D10" s="3" t="n">
        <v>-4.2</v>
      </c>
      <c r="E10" s="3" t="n">
        <v>-0.611380621965753</v>
      </c>
      <c r="F10" s="10" t="n">
        <v>101.094</v>
      </c>
      <c r="G10" s="3" t="n">
        <v>-3.1</v>
      </c>
      <c r="H10" s="3" t="n">
        <v>0.689057141839602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98.878</v>
      </c>
      <c r="D11" s="3" t="n">
        <v>3.7</v>
      </c>
      <c r="E11" s="3" t="n">
        <v>-0.694744080367675</v>
      </c>
      <c r="F11" s="10" t="n">
        <v>105.486</v>
      </c>
      <c r="G11" s="3" t="n">
        <v>4.7</v>
      </c>
      <c r="H11" s="3" t="n">
        <v>0.554000966177949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96.15</v>
      </c>
      <c r="D12" s="3" t="n">
        <v>1.5</v>
      </c>
      <c r="E12" s="3" t="n">
        <v>-0.776801461288877</v>
      </c>
      <c r="F12" s="10" t="n">
        <v>105.357</v>
      </c>
      <c r="G12" s="3" t="n">
        <v>1.5</v>
      </c>
      <c r="H12" s="3" t="n">
        <v>0.413733400218654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116.699</v>
      </c>
      <c r="D13" s="3" t="n">
        <v>0.5</v>
      </c>
      <c r="E13" s="3" t="n">
        <v>-0.857885310356343</v>
      </c>
      <c r="F13" s="10" t="n">
        <v>123.362</v>
      </c>
      <c r="G13" s="3" t="n">
        <v>0.1</v>
      </c>
      <c r="H13" s="3" t="n">
        <v>0.267761146683377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100.76</v>
      </c>
      <c r="D14" s="3" t="n">
        <v>-0.3</v>
      </c>
      <c r="E14" s="3" t="n">
        <v>-0.938170061984468</v>
      </c>
      <c r="F14" s="10" t="n">
        <v>108.951</v>
      </c>
      <c r="G14" s="3" t="n">
        <v>1.7</v>
      </c>
      <c r="H14" s="3" t="n">
        <v>0.11566634347432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84.842</v>
      </c>
      <c r="D15" s="3" t="n">
        <v>0.2</v>
      </c>
      <c r="E15" s="3" t="n">
        <v>-1.01773585299665</v>
      </c>
      <c r="F15" s="10" t="n">
        <v>93.268</v>
      </c>
      <c r="G15" s="3" t="n">
        <v>1.8</v>
      </c>
      <c r="H15" s="3" t="n">
        <v>-0.0429805215859449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93.464</v>
      </c>
      <c r="D16" s="3" t="n">
        <v>-3.1</v>
      </c>
      <c r="E16" s="3" t="n">
        <v>-1.09661850285087</v>
      </c>
      <c r="F16" s="10" t="n">
        <v>102.826</v>
      </c>
      <c r="G16" s="3" t="n">
        <v>0.1</v>
      </c>
      <c r="H16" s="3" t="n">
        <v>-0.208498937504255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95.15</v>
      </c>
      <c r="D17" s="3" t="n">
        <v>-1</v>
      </c>
      <c r="E17" s="3" t="n">
        <v>-1.17476926601532</v>
      </c>
      <c r="F17" s="10" t="n">
        <v>101.904</v>
      </c>
      <c r="G17" s="3" t="n">
        <v>2</v>
      </c>
      <c r="H17" s="3" t="n">
        <v>-0.381080408529005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98.436</v>
      </c>
      <c r="D18" s="3" t="n">
        <v>0.4</v>
      </c>
      <c r="E18" s="3" t="n">
        <v>-1.25227852067327</v>
      </c>
      <c r="F18" s="10" t="n">
        <v>106.414</v>
      </c>
      <c r="G18" s="3" t="n">
        <v>3.1</v>
      </c>
      <c r="H18" s="3" t="n">
        <v>-0.56089501537126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100.13</v>
      </c>
      <c r="D19" s="3" t="n">
        <v>-1.2</v>
      </c>
      <c r="E19" s="3" t="n">
        <v>-1.3292245082534</v>
      </c>
      <c r="F19" s="10" t="n">
        <v>108.208</v>
      </c>
      <c r="G19" s="3" t="n">
        <v>0.4</v>
      </c>
      <c r="H19" s="3" t="n">
        <v>-0.74794748593594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118.481</v>
      </c>
      <c r="D20" s="3" t="n">
        <v>3.8</v>
      </c>
      <c r="E20" s="3" t="n">
        <v>-1.40557072862048</v>
      </c>
      <c r="F20" s="10" t="n">
        <v>118.975</v>
      </c>
      <c r="G20" s="3" t="n">
        <v>4.8</v>
      </c>
      <c r="H20" s="3" t="n">
        <v>-0.941988319307451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118.619</v>
      </c>
      <c r="D21" s="3" t="n">
        <v>0.4</v>
      </c>
      <c r="E21" s="3" t="n">
        <v>-1.48127170771505</v>
      </c>
      <c r="F21" s="10" t="n">
        <v>107.969</v>
      </c>
      <c r="G21" s="3" t="n">
        <v>3.3</v>
      </c>
      <c r="H21" s="3" t="n">
        <v>-1.14268829599479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99.779</v>
      </c>
      <c r="D22" s="3" t="n">
        <v>1.9</v>
      </c>
      <c r="E22" s="3" t="n">
        <v>-1.55592047351043</v>
      </c>
      <c r="F22" s="10" t="n">
        <v>104.79</v>
      </c>
      <c r="G22" s="3" t="n">
        <v>3.7</v>
      </c>
      <c r="H22" s="3" t="n">
        <v>-1.34931944731811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100.514</v>
      </c>
      <c r="D23" s="3" t="n">
        <v>1.7</v>
      </c>
      <c r="E23" s="3" t="n">
        <v>-1.62897941011133</v>
      </c>
      <c r="F23" s="10" t="n">
        <v>108.152</v>
      </c>
      <c r="G23" s="3" t="n">
        <v>2.5</v>
      </c>
      <c r="H23" s="3" t="n">
        <v>-1.56084528457701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99.745</v>
      </c>
      <c r="D24" s="3" t="n">
        <v>3.7</v>
      </c>
      <c r="E24" s="3" t="n">
        <v>-1.69967090714513</v>
      </c>
      <c r="F24" s="10" t="n">
        <v>108.554</v>
      </c>
      <c r="G24" s="3" t="n">
        <v>3</v>
      </c>
      <c r="H24" s="3" t="n">
        <v>-1.77587867188725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116.899</v>
      </c>
      <c r="D25" s="3" t="n">
        <v>0.2</v>
      </c>
      <c r="E25" s="3" t="n">
        <v>-1.7669861751135</v>
      </c>
      <c r="F25" s="10" t="n">
        <v>125.888</v>
      </c>
      <c r="G25" s="3" t="n">
        <v>2</v>
      </c>
      <c r="H25" s="3" t="n">
        <v>-1.99275047021982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102.347</v>
      </c>
      <c r="D26" s="3" t="n">
        <v>1.6</v>
      </c>
      <c r="E26" s="3" t="n">
        <v>-1.82954144737181</v>
      </c>
      <c r="F26" s="10" t="n">
        <v>109.883</v>
      </c>
      <c r="G26" s="3" t="n">
        <v>0.9</v>
      </c>
      <c r="H26" s="3" t="n">
        <v>-2.20945988230462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90.498</v>
      </c>
      <c r="D27" s="3" t="n">
        <v>6.7</v>
      </c>
      <c r="E27" s="3" t="n">
        <v>-1.88581636101324</v>
      </c>
      <c r="F27" s="10" t="n">
        <v>98.422</v>
      </c>
      <c r="G27" s="3" t="n">
        <v>5.5</v>
      </c>
      <c r="H27" s="3" t="n">
        <v>-2.42372883653332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82.179</v>
      </c>
      <c r="D28" s="3" t="n">
        <v>-12.1</v>
      </c>
      <c r="E28" s="3" t="n">
        <v>-1.93405239053047</v>
      </c>
      <c r="F28" s="10" t="n">
        <v>87.69</v>
      </c>
      <c r="G28" s="3" t="n">
        <v>-14.7</v>
      </c>
      <c r="H28" s="3" t="n">
        <v>-2.63306332658356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66.998</v>
      </c>
      <c r="D29" s="3" t="n">
        <v>-29.6</v>
      </c>
      <c r="E29" s="3" t="n">
        <v>-1.97189477316888</v>
      </c>
      <c r="F29" s="10" t="n">
        <v>69.813</v>
      </c>
      <c r="G29" s="3" t="n">
        <v>-31.5</v>
      </c>
      <c r="H29" s="3" t="n">
        <v>-2.834419087186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79.276</v>
      </c>
      <c r="D30" s="3" t="n">
        <v>-19.5</v>
      </c>
      <c r="E30" s="3" t="n">
        <v>-1.99769471475786</v>
      </c>
      <c r="F30" s="10" t="n">
        <v>84.988</v>
      </c>
      <c r="G30" s="3" t="n">
        <v>-20.1</v>
      </c>
      <c r="H30" s="3" t="n">
        <v>-3.02558983478471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98.132</v>
      </c>
      <c r="D31" s="3" t="n">
        <v>-2</v>
      </c>
      <c r="E31" s="3" t="n">
        <v>-2.01172203954531</v>
      </c>
      <c r="F31" s="10" t="n">
        <v>104.595</v>
      </c>
      <c r="G31" s="3" t="n">
        <v>-3.3</v>
      </c>
      <c r="H31" s="3" t="n">
        <v>-3.20635995116494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117.141</v>
      </c>
      <c r="D32" s="3" t="n">
        <v>-1.1</v>
      </c>
      <c r="E32" s="3" t="n">
        <v>-2.01546200964617</v>
      </c>
      <c r="F32" s="10" t="n">
        <v>114.516</v>
      </c>
      <c r="G32" s="3" t="n">
        <v>-3.7</v>
      </c>
      <c r="H32" s="3" t="n">
        <v>-3.37769954104009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117.943</v>
      </c>
      <c r="D33" s="3" t="n">
        <v>-0.6</v>
      </c>
      <c r="E33" s="3" t="n">
        <v>-2.01039907314486</v>
      </c>
      <c r="F33" s="10" t="n">
        <v>102.892</v>
      </c>
      <c r="G33" s="3" t="n">
        <v>-4.7</v>
      </c>
      <c r="H33" s="3" t="n">
        <v>-3.54058521190472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102.235</v>
      </c>
      <c r="D34" s="3" t="n">
        <v>2.5</v>
      </c>
      <c r="E34" s="3" t="n">
        <v>-1.99795410437511</v>
      </c>
      <c r="F34" s="10" t="n">
        <v>102.521</v>
      </c>
      <c r="G34" s="3" t="n">
        <v>-2.2</v>
      </c>
      <c r="H34" s="3" t="n">
        <v>-3.69601595322971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102.115</v>
      </c>
      <c r="D35" s="3" t="n">
        <v>1.6</v>
      </c>
      <c r="E35" s="3" t="n">
        <v>-1.9794500332906</v>
      </c>
      <c r="F35" s="10" t="n">
        <v>105.621</v>
      </c>
      <c r="G35" s="3" t="n">
        <v>-2.3</v>
      </c>
      <c r="H35" s="3" t="n">
        <v>-3.84507126940177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93.828</v>
      </c>
      <c r="D36" s="3" t="n">
        <v>-5.9</v>
      </c>
      <c r="E36" s="3" t="n">
        <v>-1.95589743192106</v>
      </c>
      <c r="F36" s="10" t="n">
        <v>102.136</v>
      </c>
      <c r="G36" s="3" t="n">
        <v>-5.9</v>
      </c>
      <c r="H36" s="3" t="n">
        <v>-3.98872677481086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119.134</v>
      </c>
      <c r="D37" s="3" t="n">
        <v>1.9</v>
      </c>
      <c r="E37" s="3" t="n">
        <v>-1.92805829937729</v>
      </c>
      <c r="F37" s="10" t="n">
        <v>125.234</v>
      </c>
      <c r="G37" s="3" t="n">
        <v>-0.5</v>
      </c>
      <c r="H37" s="3" t="n">
        <v>-4.12785078723102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95.322</v>
      </c>
      <c r="D38" s="3" t="n">
        <v>-6.9</v>
      </c>
      <c r="E38" s="3" t="n">
        <v>-1.89696853078171</v>
      </c>
      <c r="F38" s="10" t="n">
        <v>97.928</v>
      </c>
      <c r="G38" s="3" t="n">
        <v>-10.9</v>
      </c>
      <c r="H38" s="3" t="n">
        <v>-4.2634443517436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85.649</v>
      </c>
      <c r="D39" s="3" t="n">
        <v>-5.4</v>
      </c>
      <c r="E39" s="3" t="n">
        <v>-1.86339818387487</v>
      </c>
      <c r="F39" s="10" t="n">
        <v>89.022</v>
      </c>
      <c r="G39" s="3" t="n">
        <v>-9.6</v>
      </c>
      <c r="H39" s="3" t="n">
        <v>-4.39625657934747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96.829</v>
      </c>
      <c r="D40" s="3" t="n">
        <v>17.8</v>
      </c>
      <c r="E40" s="3" t="n">
        <v>-1.82846474913823</v>
      </c>
      <c r="F40" s="10" t="n">
        <v>103.592</v>
      </c>
      <c r="G40" s="3" t="n">
        <v>18.1</v>
      </c>
      <c r="H40" s="3" t="n">
        <v>-4.52749745296155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90.951</v>
      </c>
      <c r="D41" s="3" t="n">
        <v>35.8</v>
      </c>
      <c r="E41" s="3" t="n">
        <v>2.79348215106724</v>
      </c>
      <c r="F41" s="10" t="n">
        <v>96.692</v>
      </c>
      <c r="G41" s="3" t="n">
        <v>38.5</v>
      </c>
      <c r="H41" s="3" t="n">
        <v>0.5806225516868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94.273</v>
      </c>
      <c r="D42" s="3" t="n">
        <v>18.9</v>
      </c>
      <c r="E42" s="3" t="n">
        <v>5.05716341012094</v>
      </c>
      <c r="F42" s="10" t="n">
        <v>100.982</v>
      </c>
      <c r="G42" s="3" t="n">
        <v>18.8</v>
      </c>
      <c r="H42" s="3" t="n">
        <v>2.93621661711751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101.675</v>
      </c>
      <c r="D43" s="3" t="n">
        <v>3.6</v>
      </c>
      <c r="E43" s="3" t="n">
        <v>3.80257772941063</v>
      </c>
      <c r="F43" s="10" t="n">
        <v>106.149</v>
      </c>
      <c r="G43" s="3" t="n">
        <v>1.5</v>
      </c>
      <c r="H43" s="3" t="n">
        <v>2.3496424086055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116.341</v>
      </c>
      <c r="D44" s="3" t="n">
        <v>-0.7</v>
      </c>
      <c r="E44" s="3" t="n">
        <v>4.1367797605948</v>
      </c>
      <c r="F44" s="10" t="n">
        <v>114.643</v>
      </c>
      <c r="G44" s="3" t="n">
        <v>0.1</v>
      </c>
      <c r="H44" s="3" t="n">
        <v>2.62979399698785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115.52</v>
      </c>
      <c r="D45" s="3" t="n">
        <v>-2.1</v>
      </c>
      <c r="E45" s="3" t="n">
        <v>4.47052550528555</v>
      </c>
      <c r="F45" s="10" t="n">
        <v>102.762</v>
      </c>
      <c r="G45" s="3" t="n">
        <v>-0.1</v>
      </c>
      <c r="H45" s="3" t="n">
        <v>2.90973657588576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39" activeCellId="0" sqref="L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0.681914326599309</v>
      </c>
      <c r="F2" s="5" t="n">
        <v>102.489</v>
      </c>
      <c r="G2" s="3" t="n">
        <v>0.9</v>
      </c>
      <c r="H2" s="3" t="n">
        <v>1.33438797663903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0.654621626697412</v>
      </c>
      <c r="F3" s="5" t="n">
        <v>101.882</v>
      </c>
      <c r="G3" s="3" t="n">
        <v>1</v>
      </c>
      <c r="H3" s="3" t="n">
        <v>1.29939088839554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0.627288684736379</v>
      </c>
      <c r="F4" s="5" t="n">
        <v>102.338</v>
      </c>
      <c r="G4" s="3" t="n">
        <v>1</v>
      </c>
      <c r="H4" s="3" t="n">
        <v>1.26141598647651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0.599447816549223</v>
      </c>
      <c r="F5" s="5" t="n">
        <v>102.472</v>
      </c>
      <c r="G5" s="3" t="n">
        <v>0.7</v>
      </c>
      <c r="H5" s="3" t="n">
        <v>1.22026572278155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0.570671109588073</v>
      </c>
      <c r="F6" s="5" t="n">
        <v>102.953</v>
      </c>
      <c r="G6" s="3" t="n">
        <v>0.9</v>
      </c>
      <c r="H6" s="3" t="n">
        <v>1.17572439532236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0.54055846742891</v>
      </c>
      <c r="F7" s="5" t="n">
        <v>104.758</v>
      </c>
      <c r="G7" s="3" t="n">
        <v>0.8</v>
      </c>
      <c r="H7" s="3" t="n">
        <v>1.12754017254652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0.508725719265105</v>
      </c>
      <c r="F8" s="5" t="n">
        <v>105.53</v>
      </c>
      <c r="G8" s="3" t="n">
        <v>1.1</v>
      </c>
      <c r="H8" s="3" t="n">
        <v>1.07544207537418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0.474751155507566</v>
      </c>
      <c r="F9" s="5" t="n">
        <v>105.178</v>
      </c>
      <c r="G9" s="3" t="n">
        <v>1</v>
      </c>
      <c r="H9" s="3" t="n">
        <v>1.01913637888018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0.438226349503367</v>
      </c>
      <c r="F10" s="5" t="n">
        <v>104.031</v>
      </c>
      <c r="G10" s="3" t="n">
        <v>1</v>
      </c>
      <c r="H10" s="3" t="n">
        <v>0.958331063550764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0.398744627991557</v>
      </c>
      <c r="F11" s="5" t="n">
        <v>103.876</v>
      </c>
      <c r="G11" s="3" t="n">
        <v>1.1</v>
      </c>
      <c r="H11" s="3" t="n">
        <v>0.892732780957007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0.355889718659139</v>
      </c>
      <c r="F12" s="5" t="n">
        <v>104.606</v>
      </c>
      <c r="G12" s="3" t="n">
        <v>1.2</v>
      </c>
      <c r="H12" s="3" t="n">
        <v>0.822051076346109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0.309280158593948</v>
      </c>
      <c r="F13" s="5" t="n">
        <v>105.706</v>
      </c>
      <c r="G13" s="3" t="n">
        <v>1</v>
      </c>
      <c r="H13" s="3" t="n">
        <v>0.746009888522152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0.258600048097803</v>
      </c>
      <c r="F14" s="5" t="n">
        <v>103.641</v>
      </c>
      <c r="G14" s="3" t="n">
        <v>1.1</v>
      </c>
      <c r="H14" s="3" t="n">
        <v>0.66435940274225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0.203588398572617</v>
      </c>
      <c r="F15" s="5" t="n">
        <v>103.143</v>
      </c>
      <c r="G15" s="3" t="n">
        <v>1.2</v>
      </c>
      <c r="H15" s="3" t="n">
        <v>0.576867442465702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0.14402181863919</v>
      </c>
      <c r="F16" s="5" t="n">
        <v>103.099</v>
      </c>
      <c r="G16" s="3" t="n">
        <v>0.7</v>
      </c>
      <c r="H16" s="3" t="n">
        <v>0.483332083971062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0.0797322232795288</v>
      </c>
      <c r="F17" s="5" t="n">
        <v>103.585</v>
      </c>
      <c r="G17" s="3" t="n">
        <v>1.1</v>
      </c>
      <c r="H17" s="3" t="n">
        <v>0.383594676631157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0.0105345815160132</v>
      </c>
      <c r="F18" s="5" t="n">
        <v>104.048</v>
      </c>
      <c r="G18" s="3" t="n">
        <v>1.1</v>
      </c>
      <c r="H18" s="3" t="n">
        <v>0.27751161620187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-0.063740841255593</v>
      </c>
      <c r="F19" s="5" t="n">
        <v>105.878</v>
      </c>
      <c r="G19" s="3" t="n">
        <v>1.1</v>
      </c>
      <c r="H19" s="3" t="n">
        <v>0.164989048808766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-0.143229788985465</v>
      </c>
      <c r="F20" s="5" t="n">
        <v>106.66</v>
      </c>
      <c r="G20" s="3" t="n">
        <v>1.1</v>
      </c>
      <c r="H20" s="3" t="n">
        <v>0.0459902378262814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-0.228008023620913</v>
      </c>
      <c r="F21" s="5" t="n">
        <v>106.279</v>
      </c>
      <c r="G21" s="3" t="n">
        <v>1</v>
      </c>
      <c r="H21" s="3" t="n">
        <v>-0.0794566220550912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-0.318051082818346</v>
      </c>
      <c r="F22" s="5" t="n">
        <v>104.907</v>
      </c>
      <c r="G22" s="3" t="n">
        <v>0.8</v>
      </c>
      <c r="H22" s="3" t="n">
        <v>-0.211250141022486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-0.413242281454753</v>
      </c>
      <c r="F23" s="5" t="n">
        <v>104.693</v>
      </c>
      <c r="G23" s="3" t="n">
        <v>0.8</v>
      </c>
      <c r="H23" s="3" t="n">
        <v>-0.349213966997616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-0.513401180859708</v>
      </c>
      <c r="F24" s="5" t="n">
        <v>105.412</v>
      </c>
      <c r="G24" s="3" t="n">
        <v>0.8</v>
      </c>
      <c r="H24" s="3" t="n">
        <v>-0.493101522197958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-0.618179756093236</v>
      </c>
      <c r="F25" s="5" t="n">
        <v>106.657</v>
      </c>
      <c r="G25" s="3" t="n">
        <v>0.9</v>
      </c>
      <c r="H25" s="3" t="n">
        <v>-0.642586422315503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-0.727180440466695</v>
      </c>
      <c r="F26" s="5" t="n">
        <v>104.503</v>
      </c>
      <c r="G26" s="3" t="n">
        <v>0.8</v>
      </c>
      <c r="H26" s="3" t="n">
        <v>-0.797252484325419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-0.839948849252823</v>
      </c>
      <c r="F27" s="5" t="n">
        <v>103.827</v>
      </c>
      <c r="G27" s="3" t="n">
        <v>0.7</v>
      </c>
      <c r="H27" s="3" t="n">
        <v>-0.956576401145774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-0.955987043527104</v>
      </c>
      <c r="F28" s="5" t="n">
        <v>102.662</v>
      </c>
      <c r="G28" s="3" t="n">
        <v>-0.4</v>
      </c>
      <c r="H28" s="3" t="n">
        <v>-1.11992394538322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-1.07474569902827</v>
      </c>
      <c r="F29" s="5" t="n">
        <v>101.052</v>
      </c>
      <c r="G29" s="3" t="n">
        <v>-2.4</v>
      </c>
      <c r="H29" s="3" t="n">
        <v>-1.28654584961656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-1.19567160350591</v>
      </c>
      <c r="F30" s="5" t="n">
        <v>100.283</v>
      </c>
      <c r="G30" s="3" t="n">
        <v>-3.6</v>
      </c>
      <c r="H30" s="3" t="n">
        <v>-1.45564285170614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-1.31830357625831</v>
      </c>
      <c r="F31" s="5" t="n">
        <v>101.938</v>
      </c>
      <c r="G31" s="3" t="n">
        <v>-3.7</v>
      </c>
      <c r="H31" s="3" t="n">
        <v>-1.62649301271724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-1.44230573716683</v>
      </c>
      <c r="F32" s="5" t="n">
        <v>102.992</v>
      </c>
      <c r="G32" s="3" t="n">
        <v>-3.4</v>
      </c>
      <c r="H32" s="3" t="n">
        <v>-1.79852330740596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-1.5674589905867</v>
      </c>
      <c r="F33" s="5" t="n">
        <v>102.746</v>
      </c>
      <c r="G33" s="3" t="n">
        <v>-3.3</v>
      </c>
      <c r="H33" s="3" t="n">
        <v>-1.97130470406919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-1.69358991408586</v>
      </c>
      <c r="F34" s="5" t="n">
        <v>101.793</v>
      </c>
      <c r="G34" s="3" t="n">
        <v>-3</v>
      </c>
      <c r="H34" s="3" t="n">
        <v>-2.14451938466303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-1.82052734502456</v>
      </c>
      <c r="F35" s="5" t="n">
        <v>101.601</v>
      </c>
      <c r="G35" s="3" t="n">
        <v>-3</v>
      </c>
      <c r="H35" s="3" t="n">
        <v>-2.31794180165024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100.545</v>
      </c>
      <c r="D36" s="3" t="n">
        <v>-2.2</v>
      </c>
      <c r="E36" s="3" t="n">
        <v>-1.94807973257459</v>
      </c>
      <c r="F36" s="5" t="n">
        <v>101.793</v>
      </c>
      <c r="G36" s="3" t="n">
        <v>-3.4</v>
      </c>
      <c r="H36" s="3" t="n">
        <v>-2.49140581586966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100.665</v>
      </c>
      <c r="D37" s="3" t="n">
        <v>-3</v>
      </c>
      <c r="E37" s="3" t="n">
        <v>-2.07602632261985</v>
      </c>
      <c r="F37" s="5" t="n">
        <v>102.796</v>
      </c>
      <c r="G37" s="3" t="n">
        <v>-3.6</v>
      </c>
      <c r="H37" s="3" t="n">
        <v>-2.66479265331276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98.226</v>
      </c>
      <c r="D38" s="3" t="n">
        <v>-3.1</v>
      </c>
      <c r="E38" s="3" t="n">
        <v>-2.2041638555073</v>
      </c>
      <c r="F38" s="5" t="n">
        <v>100.973</v>
      </c>
      <c r="G38" s="3" t="n">
        <v>-3.4</v>
      </c>
      <c r="H38" s="3" t="n">
        <v>-2.83804663678939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97.192</v>
      </c>
      <c r="D39" s="3" t="n">
        <v>-3.8</v>
      </c>
      <c r="E39" s="3" t="n">
        <v>-2.33235323642258</v>
      </c>
      <c r="F39" s="5" t="n">
        <v>100.266</v>
      </c>
      <c r="G39" s="3" t="n">
        <v>-3.4</v>
      </c>
      <c r="H39" s="3" t="n">
        <v>-3.01117703406401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97.601</v>
      </c>
      <c r="D40" s="3" t="n">
        <v>-2.1</v>
      </c>
      <c r="E40" s="3" t="n">
        <v>-2.46051758139471</v>
      </c>
      <c r="F40" s="5" t="n">
        <v>100.507</v>
      </c>
      <c r="G40" s="3" t="n">
        <v>-2.1</v>
      </c>
      <c r="H40" s="3" t="n">
        <v>-3.1842321374402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98.501</v>
      </c>
      <c r="D41" s="3" t="n">
        <v>0</v>
      </c>
      <c r="E41" s="3" t="n">
        <v>-2.26372180945572</v>
      </c>
      <c r="F41" s="5" t="n">
        <v>101.059</v>
      </c>
      <c r="G41" s="3" t="n">
        <v>0</v>
      </c>
      <c r="H41" s="3" t="n">
        <v>-2.9611014305429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99.774</v>
      </c>
      <c r="D42" s="3" t="n">
        <v>1.4</v>
      </c>
      <c r="E42" s="3" t="n">
        <v>-1.90278316883881</v>
      </c>
      <c r="F42" s="5" t="n">
        <v>101.863</v>
      </c>
      <c r="G42" s="3" t="n">
        <v>1.6</v>
      </c>
      <c r="H42" s="3" t="n">
        <v>-2.53806542383652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101.978</v>
      </c>
      <c r="D43" s="3" t="n">
        <v>1.9</v>
      </c>
      <c r="E43" s="3" t="n">
        <v>-0.891413005364572</v>
      </c>
      <c r="F43" s="5" t="n">
        <v>103.763</v>
      </c>
      <c r="G43" s="3" t="n">
        <v>1.8</v>
      </c>
      <c r="H43" s="3" t="n">
        <v>-1.25467796801394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105.019</v>
      </c>
      <c r="D44" s="3" t="n">
        <v>1.7</v>
      </c>
      <c r="E44" s="3" t="n">
        <v>-0.894661365081889</v>
      </c>
      <c r="F44" s="5" t="n">
        <v>105.089</v>
      </c>
      <c r="G44" s="3" t="n">
        <v>2</v>
      </c>
      <c r="H44" s="3" t="n">
        <v>-1.27005708598282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104.901</v>
      </c>
      <c r="D45" s="3" t="n">
        <v>1.1</v>
      </c>
      <c r="E45" s="3" t="n">
        <v>-0.89777099070263</v>
      </c>
      <c r="F45" s="5" t="n">
        <v>104.545</v>
      </c>
      <c r="G45" s="3" t="n">
        <v>1.8</v>
      </c>
      <c r="H45" s="3" t="n">
        <v>-1.28522195242721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K60" activeCellId="0" sqref="K6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15.0315871868142</v>
      </c>
      <c r="F2" s="5" t="n">
        <v>34699.906</v>
      </c>
      <c r="G2" s="3" t="n">
        <v>-7.68893160688999</v>
      </c>
      <c r="H2" s="3" t="n">
        <v>7.15127721950249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15.293053699742</v>
      </c>
      <c r="F3" s="5" t="n">
        <v>33574.602</v>
      </c>
      <c r="G3" s="3" t="n">
        <v>13.3623307990179</v>
      </c>
      <c r="H3" s="3" t="n">
        <v>7.13754160049648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15.546451249701</v>
      </c>
      <c r="F4" s="5" t="n">
        <v>31409.387</v>
      </c>
      <c r="G4" s="3" t="n">
        <v>9.40217735828814</v>
      </c>
      <c r="H4" s="3" t="n">
        <v>7.10616135328163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15.7888020760441</v>
      </c>
      <c r="F5" s="5" t="n">
        <v>27026.404</v>
      </c>
      <c r="G5" s="3" t="n">
        <v>13.6438585234584</v>
      </c>
      <c r="H5" s="3" t="n">
        <v>7.05773161939417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16.0153133116361</v>
      </c>
      <c r="F6" s="5" t="n">
        <v>26443.028</v>
      </c>
      <c r="G6" s="3" t="n">
        <v>11.024279875442</v>
      </c>
      <c r="H6" s="3" t="n">
        <v>6.99300698592627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16.2194304829422</v>
      </c>
      <c r="F7" s="5" t="n">
        <v>24651.552</v>
      </c>
      <c r="G7" s="3" t="n">
        <v>-2.7015608607824</v>
      </c>
      <c r="H7" s="3" t="n">
        <v>6.91319940989396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16.3926037427139</v>
      </c>
      <c r="F8" s="5" t="n">
        <v>24028.132</v>
      </c>
      <c r="G8" s="3" t="n">
        <v>-11.5940291197249</v>
      </c>
      <c r="H8" s="3" t="n">
        <v>6.81980079781951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16.5240814834415</v>
      </c>
      <c r="F9" s="5" t="n">
        <v>24389.722</v>
      </c>
      <c r="G9" s="3" t="n">
        <v>-2.66971747438486</v>
      </c>
      <c r="H9" s="3" t="n">
        <v>6.71363536453973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16.6009542081405</v>
      </c>
      <c r="F10" s="5" t="n">
        <v>25213.551</v>
      </c>
      <c r="G10" s="3" t="n">
        <v>-3.62837930655688</v>
      </c>
      <c r="H10" s="3" t="n">
        <v>6.5942485867027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16.6091193136322</v>
      </c>
      <c r="F11" s="5" t="n">
        <v>27815.746</v>
      </c>
      <c r="G11" s="3" t="n">
        <v>-4.2102981963815</v>
      </c>
      <c r="H11" s="3" t="n">
        <v>6.46053431923156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16.5323804867886</v>
      </c>
      <c r="F12" s="5" t="n">
        <v>33573.776</v>
      </c>
      <c r="G12" s="3" t="n">
        <v>-6.70662260409636</v>
      </c>
      <c r="H12" s="3" t="n">
        <v>6.31067651233468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16.3598216925768</v>
      </c>
      <c r="F13" s="5" t="n">
        <v>34619.546</v>
      </c>
      <c r="G13" s="3" t="n">
        <v>-6.44255247413373</v>
      </c>
      <c r="H13" s="3" t="n">
        <v>6.14211808618459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16.0788004018854</v>
      </c>
      <c r="F14" s="5" t="n">
        <v>39965.427</v>
      </c>
      <c r="G14" s="3" t="n">
        <v>15.1744532103344</v>
      </c>
      <c r="H14" s="3" t="n">
        <v>5.95139798184853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15.6768215571747</v>
      </c>
      <c r="F15" s="5" t="n">
        <v>32931.365</v>
      </c>
      <c r="G15" s="3" t="n">
        <v>-1.91584400613297</v>
      </c>
      <c r="H15" s="3" t="n">
        <v>5.73418120493816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15.1431361501903</v>
      </c>
      <c r="F16" s="5" t="n">
        <v>31207.59</v>
      </c>
      <c r="G16" s="3" t="n">
        <v>-0.642473538245103</v>
      </c>
      <c r="H16" s="3" t="n">
        <v>5.48677325101154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14.4668476694127</v>
      </c>
      <c r="F17" s="5" t="n">
        <v>30579.86</v>
      </c>
      <c r="G17" s="3" t="n">
        <v>13.1480902897774</v>
      </c>
      <c r="H17" s="3" t="n">
        <v>5.204948363876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13.6413376606984</v>
      </c>
      <c r="F18" s="5" t="n">
        <v>30348.261</v>
      </c>
      <c r="G18" s="3" t="n">
        <v>14.7684788595315</v>
      </c>
      <c r="H18" s="3" t="n">
        <v>4.8840551452007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12.6616899323574</v>
      </c>
      <c r="F19" s="5" t="n">
        <v>31016.926</v>
      </c>
      <c r="G19" s="3" t="n">
        <v>25.8213925029954</v>
      </c>
      <c r="H19" s="3" t="n">
        <v>4.519993803733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11.5271299393914</v>
      </c>
      <c r="F20" s="5" t="n">
        <v>34603.346</v>
      </c>
      <c r="G20" s="3" t="n">
        <v>44.0118024988376</v>
      </c>
      <c r="H20" s="3" t="n">
        <v>4.10935096653374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10.2432318545673</v>
      </c>
      <c r="F21" s="5" t="n">
        <v>32959.822</v>
      </c>
      <c r="G21" s="3" t="n">
        <v>35.138161886388</v>
      </c>
      <c r="H21" s="3" t="n">
        <v>3.65019252446234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8.81932517134501</v>
      </c>
      <c r="F22" s="5" t="n">
        <v>31243.055</v>
      </c>
      <c r="G22" s="3" t="n">
        <v>23.9137438435387</v>
      </c>
      <c r="H22" s="3" t="n">
        <v>3.14335537195684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7.26860357290885</v>
      </c>
      <c r="F23" s="5" t="n">
        <v>33391.538</v>
      </c>
      <c r="G23" s="3" t="n">
        <v>20.0454519537243</v>
      </c>
      <c r="H23" s="3" t="n">
        <v>2.59186306799431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5.60809279090153</v>
      </c>
      <c r="F24" s="5" t="n">
        <v>35546.526</v>
      </c>
      <c r="G24" s="3" t="n">
        <v>5.87586573520953</v>
      </c>
      <c r="H24" s="3" t="n">
        <v>2.00018155964012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3.85155921572085</v>
      </c>
      <c r="F25" s="5" t="n">
        <v>34354.793</v>
      </c>
      <c r="G25" s="3" t="n">
        <v>-0.764750063446829</v>
      </c>
      <c r="H25" s="3" t="n">
        <v>1.37398884874336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2.01490718576344</v>
      </c>
      <c r="F26" s="5" t="n">
        <v>39225.678</v>
      </c>
      <c r="G26" s="3" t="n">
        <v>-1.85097234166922</v>
      </c>
      <c r="H26" s="3" t="n">
        <v>0.719232081887563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0.114574011690987</v>
      </c>
      <c r="F27" s="5" t="n">
        <v>32125.291</v>
      </c>
      <c r="G27" s="3" t="n">
        <v>-2.44773941195574</v>
      </c>
      <c r="H27" s="3" t="n">
        <v>0.0417098821206634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-1.83399958217655</v>
      </c>
      <c r="F28" s="5" t="n">
        <v>29552.197</v>
      </c>
      <c r="G28" s="3" t="n">
        <v>-5.30445638384764</v>
      </c>
      <c r="H28" s="3" t="n">
        <v>-0.652957613927691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-3.81568697766722</v>
      </c>
      <c r="F29" s="5" t="n">
        <v>23547.847</v>
      </c>
      <c r="G29" s="3" t="n">
        <v>-22.9955696330853</v>
      </c>
      <c r="H29" s="3" t="n">
        <v>-1.35932314805106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-5.81821446292808</v>
      </c>
      <c r="F30" s="5" t="n">
        <v>23015.661</v>
      </c>
      <c r="G30" s="3" t="n">
        <v>-24.16151620681</v>
      </c>
      <c r="H30" s="3" t="n">
        <v>-2.0722624827909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-7.83188291125852</v>
      </c>
      <c r="F31" s="5" t="n">
        <v>25961.199</v>
      </c>
      <c r="G31" s="3" t="n">
        <v>-16.2998970304149</v>
      </c>
      <c r="H31" s="3" t="n">
        <v>-2.78815389780571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-9.84951027468256</v>
      </c>
      <c r="F32" s="5" t="n">
        <v>31283.68</v>
      </c>
      <c r="G32" s="3" t="n">
        <v>-9.59348266494228</v>
      </c>
      <c r="H32" s="3" t="n">
        <v>-3.50490964870702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-11.8667651617569</v>
      </c>
      <c r="F33" s="5" t="n">
        <v>28929.051</v>
      </c>
      <c r="G33" s="3" t="n">
        <v>-12.2293469910123</v>
      </c>
      <c r="H33" s="3" t="n">
        <v>-4.22138030660169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-13.8814194330155</v>
      </c>
      <c r="F34" s="5" t="n">
        <v>29039.687</v>
      </c>
      <c r="G34" s="3" t="n">
        <v>-7.05234491313349</v>
      </c>
      <c r="H34" s="3" t="n">
        <v>-4.93683926016715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-15.8923030338869</v>
      </c>
      <c r="F35" s="5" t="n">
        <v>28802.734</v>
      </c>
      <c r="G35" s="3" t="n">
        <v>-13.7424158180435</v>
      </c>
      <c r="H35" s="3" t="n">
        <v>-5.65111600687838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456.779</v>
      </c>
      <c r="D36" s="3" t="n">
        <v>-31.8209770586743</v>
      </c>
      <c r="E36" s="3" t="n">
        <v>-17.8994862650874</v>
      </c>
      <c r="F36" s="5" t="n">
        <v>32082.007</v>
      </c>
      <c r="G36" s="3" t="n">
        <v>-9.74643485554677</v>
      </c>
      <c r="H36" s="3" t="n">
        <v>-6.36418695432511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506</v>
      </c>
      <c r="D37" s="3" t="n">
        <v>-24.0662094632111</v>
      </c>
      <c r="E37" s="3" t="n">
        <v>-19.9032151590697</v>
      </c>
      <c r="F37" s="5" t="n">
        <v>35171.462</v>
      </c>
      <c r="G37" s="3" t="n">
        <v>2.37716175440208</v>
      </c>
      <c r="H37" s="3" t="n">
        <v>-7.07659040591732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581</v>
      </c>
      <c r="D38" s="3" t="n">
        <v>-10.9280955169697</v>
      </c>
      <c r="E38" s="3" t="n">
        <v>-21.9047025184803</v>
      </c>
      <c r="F38" s="5" t="n">
        <v>38085.351</v>
      </c>
      <c r="G38" s="3" t="n">
        <v>-2.90709315464222</v>
      </c>
      <c r="H38" s="3" t="n">
        <v>-7.78909954339146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467.99</v>
      </c>
      <c r="D39" s="3" t="n">
        <v>-13.2547048279978</v>
      </c>
      <c r="E39" s="3" t="n">
        <v>-23.9054502427926</v>
      </c>
      <c r="F39" s="5" t="n">
        <v>28365.42</v>
      </c>
      <c r="G39" s="3" t="n">
        <v>-11.703772582169</v>
      </c>
      <c r="H39" s="3" t="n">
        <v>-8.50183103791728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509.027</v>
      </c>
      <c r="D40" s="3" t="n">
        <v>5.85014577016973</v>
      </c>
      <c r="E40" s="3" t="n">
        <v>-22.0588280326913</v>
      </c>
      <c r="F40" s="5" t="n">
        <v>32024.834</v>
      </c>
      <c r="G40" s="3" t="n">
        <v>8.36701582626835</v>
      </c>
      <c r="H40" s="3" t="n">
        <v>-7.08450510616299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433.196</v>
      </c>
      <c r="D41" s="3" t="n">
        <v>25.2710326858623</v>
      </c>
      <c r="E41" s="3" t="n">
        <v>-6.17519968691824</v>
      </c>
      <c r="F41" s="5" t="n">
        <v>30273.831</v>
      </c>
      <c r="G41" s="3" t="n">
        <v>28.5630529194452</v>
      </c>
      <c r="H41" s="3" t="n">
        <v>-1.18645869292396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439.326</v>
      </c>
      <c r="D42" s="3" t="n">
        <v>19.1654302368792</v>
      </c>
      <c r="E42" s="3" t="n">
        <v>-6.6881583913007</v>
      </c>
      <c r="F42" s="5" t="n">
        <v>27048.606</v>
      </c>
      <c r="G42" s="3" t="n">
        <v>17.522612103124</v>
      </c>
      <c r="H42" s="3" t="n">
        <v>-1.34109438308583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407.287</v>
      </c>
      <c r="D43" s="3" t="n">
        <v>17.2136620293893</v>
      </c>
      <c r="E43" s="3" t="n">
        <v>-7.19460278439355</v>
      </c>
      <c r="F43" s="5" t="n">
        <v>27385.787</v>
      </c>
      <c r="G43" s="3" t="n">
        <v>5.4873736763853</v>
      </c>
      <c r="H43" s="3" t="n">
        <v>-1.49649678403421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416.552</v>
      </c>
      <c r="D44" s="3" t="n">
        <v>27.0002713472544</v>
      </c>
      <c r="E44" s="3" t="n">
        <v>-7.69863753103651</v>
      </c>
      <c r="F44" s="5" t="n">
        <v>27947.345</v>
      </c>
      <c r="G44" s="3" t="n">
        <v>-10.6647779289393</v>
      </c>
      <c r="H44" s="3" t="n">
        <v>-1.65252503587795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54" activeCellId="0" sqref="K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243.260404840144</v>
      </c>
      <c r="F2" s="5" t="n">
        <v>2684</v>
      </c>
      <c r="G2" s="3" t="n">
        <v>-56.5555195856264</v>
      </c>
      <c r="H2" s="3" t="n">
        <v>29.2006704565934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260.809411794327</v>
      </c>
      <c r="F3" s="5" t="n">
        <v>4943</v>
      </c>
      <c r="G3" s="3" t="n">
        <v>25.7760814249364</v>
      </c>
      <c r="H3" s="3" t="n">
        <v>38.4500828864502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279.412121890846</v>
      </c>
      <c r="F4" s="5" t="n">
        <v>7218</v>
      </c>
      <c r="G4" s="3" t="n">
        <v>15.3587981460764</v>
      </c>
      <c r="H4" s="3" t="n">
        <v>48.4225560882935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299.163176686141</v>
      </c>
      <c r="F5" s="5" t="n">
        <v>4175</v>
      </c>
      <c r="G5" s="3" t="n">
        <v>20.0402530189764</v>
      </c>
      <c r="H5" s="3" t="n">
        <v>59.1319741843442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320.130923841464</v>
      </c>
      <c r="F6" s="5" t="n">
        <v>3207</v>
      </c>
      <c r="G6" s="3" t="n">
        <v>-42.0805490337728</v>
      </c>
      <c r="H6" s="3" t="n">
        <v>70.589925202522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342.362687781592</v>
      </c>
      <c r="F7" s="5" t="n">
        <v>4923</v>
      </c>
      <c r="G7" s="3" t="n">
        <v>-7.25320271288621</v>
      </c>
      <c r="H7" s="3" t="n">
        <v>82.8052824678875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365.883459492964</v>
      </c>
      <c r="F8" s="5" t="n">
        <v>4808</v>
      </c>
      <c r="G8" s="3" t="n">
        <v>7.34538959589195</v>
      </c>
      <c r="H8" s="3" t="n">
        <v>95.7790949670131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390.688020951837</v>
      </c>
      <c r="F9" s="5" t="n">
        <v>7437</v>
      </c>
      <c r="G9" s="3" t="n">
        <v>101.490111081008</v>
      </c>
      <c r="H9" s="3" t="n">
        <v>109.506157625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416.742991729475</v>
      </c>
      <c r="F10" s="5" t="n">
        <v>1621</v>
      </c>
      <c r="G10" s="3" t="n">
        <v>-22.5143403441683</v>
      </c>
      <c r="H10" s="3" t="n">
        <v>123.97512413741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443.981275035534</v>
      </c>
      <c r="F11" s="5" t="n">
        <v>4424</v>
      </c>
      <c r="G11" s="3" t="n">
        <v>4.83412322274881</v>
      </c>
      <c r="H11" s="3" t="n">
        <v>139.174091529905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472.300005667211</v>
      </c>
      <c r="F12" s="5" t="n">
        <v>17176</v>
      </c>
      <c r="G12" s="3" t="n">
        <v>322.222222222222</v>
      </c>
      <c r="H12" s="3" t="n">
        <v>155.080983948671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501.567222499829</v>
      </c>
      <c r="F13" s="5" t="n">
        <v>10280</v>
      </c>
      <c r="G13" s="3" t="n">
        <v>24.470274851677</v>
      </c>
      <c r="H13" s="3" t="n">
        <v>171.664396375426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531.615311915924</v>
      </c>
      <c r="F14" s="5" t="n">
        <v>3381</v>
      </c>
      <c r="G14" s="3" t="n">
        <v>25.9687034277198</v>
      </c>
      <c r="H14" s="3" t="n">
        <v>188.904530822326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562.239751843006</v>
      </c>
      <c r="F15" s="5" t="n">
        <v>4388</v>
      </c>
      <c r="G15" s="3" t="n">
        <v>-11.2279991907748</v>
      </c>
      <c r="H15" s="3" t="n">
        <v>206.77136748753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593.209159949854</v>
      </c>
      <c r="F16" s="5" t="n">
        <v>16598</v>
      </c>
      <c r="G16" s="3" t="n">
        <v>129.95289553893</v>
      </c>
      <c r="H16" s="3" t="n">
        <v>225.223571581185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624.247192527923</v>
      </c>
      <c r="F17" s="5" t="n">
        <v>6333</v>
      </c>
      <c r="G17" s="3" t="n">
        <v>51.688622754491</v>
      </c>
      <c r="H17" s="3" t="n">
        <v>244.204669468528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655.251588565892</v>
      </c>
      <c r="F18" s="5" t="n">
        <v>3915</v>
      </c>
      <c r="G18" s="3" t="n">
        <v>22.0767072029935</v>
      </c>
      <c r="H18" s="3" t="n">
        <v>263.651571495629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686.072235524154</v>
      </c>
      <c r="F19" s="5" t="n">
        <v>4264</v>
      </c>
      <c r="G19" s="3" t="n">
        <v>-13.3861466585415</v>
      </c>
      <c r="H19" s="3" t="n">
        <v>283.487818838646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716.519839834459</v>
      </c>
      <c r="F20" s="5" t="n">
        <v>6135</v>
      </c>
      <c r="G20" s="3" t="n">
        <v>27.5998336106489</v>
      </c>
      <c r="H20" s="3" t="n">
        <v>303.620176641493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746.363019578867</v>
      </c>
      <c r="F21" s="5" t="n">
        <v>4500</v>
      </c>
      <c r="G21" s="3" t="n">
        <v>-39.4917305365067</v>
      </c>
      <c r="H21" s="3" t="n">
        <v>323.934793800483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775.383928168023</v>
      </c>
      <c r="F22" s="5" t="n">
        <v>4959</v>
      </c>
      <c r="G22" s="3" t="n">
        <v>205.922270203578</v>
      </c>
      <c r="H22" s="3" t="n">
        <v>344.298651132548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803.347610469543</v>
      </c>
      <c r="F23" s="5" t="n">
        <v>16903</v>
      </c>
      <c r="G23" s="3" t="n">
        <v>282.075045207957</v>
      </c>
      <c r="H23" s="3" t="n">
        <v>364.553491501545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830.015265244923</v>
      </c>
      <c r="F24" s="5" t="n">
        <v>6367</v>
      </c>
      <c r="G24" s="3" t="n">
        <v>-62.9308337214718</v>
      </c>
      <c r="H24" s="3" t="n">
        <v>384.531448300431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855.102633088262</v>
      </c>
      <c r="F25" s="5" t="n">
        <v>11184</v>
      </c>
      <c r="G25" s="3" t="n">
        <v>8.79377431906614</v>
      </c>
      <c r="H25" s="3" t="n">
        <v>404.058927252281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878.26765314598</v>
      </c>
      <c r="F26" s="5" t="n">
        <v>4973</v>
      </c>
      <c r="G26" s="3" t="n">
        <v>47.086660751257</v>
      </c>
      <c r="H26" s="3" t="n">
        <v>422.931260310586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899.138904456165</v>
      </c>
      <c r="F27" s="5" t="n">
        <v>3250</v>
      </c>
      <c r="G27" s="3" t="n">
        <v>-25.9343664539654</v>
      </c>
      <c r="H27" s="3" t="n">
        <v>440.916330459884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917.309894652983</v>
      </c>
      <c r="F28" s="5" t="n">
        <v>570116</v>
      </c>
      <c r="G28" s="3" t="n">
        <v>3334.84757199663</v>
      </c>
      <c r="H28" s="3" t="n">
        <v>457.755920365298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932.317917222538</v>
      </c>
      <c r="F29" s="5" t="n">
        <v>252304</v>
      </c>
      <c r="G29" s="3" t="n">
        <v>3883.95705037107</v>
      </c>
      <c r="H29" s="3" t="n">
        <v>473.159392504666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943.871372602697</v>
      </c>
      <c r="F30" s="5" t="n">
        <v>71174</v>
      </c>
      <c r="G30" s="3" t="n">
        <v>1717.98212005109</v>
      </c>
      <c r="H30" s="3" t="n">
        <v>487.035907387189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952.557264884737</v>
      </c>
      <c r="F31" s="5" t="n">
        <v>31799</v>
      </c>
      <c r="G31" s="3" t="n">
        <v>645.755159474672</v>
      </c>
      <c r="H31" s="3" t="n">
        <v>499.531486470531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958.913002057667</v>
      </c>
      <c r="F32" s="5" t="n">
        <v>24506</v>
      </c>
      <c r="G32" s="3" t="n">
        <v>299.445802770986</v>
      </c>
      <c r="H32" s="3" t="n">
        <v>510.877633588235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963.463468843648</v>
      </c>
      <c r="F33" s="5" t="n">
        <v>10330</v>
      </c>
      <c r="G33" s="3" t="n">
        <v>129.555555555556</v>
      </c>
      <c r="H33" s="3" t="n">
        <v>521.316006995581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966.664290861983</v>
      </c>
      <c r="F34" s="5" t="n">
        <v>6037</v>
      </c>
      <c r="G34" s="3" t="n">
        <v>21.7382536801775</v>
      </c>
      <c r="H34" s="3" t="n">
        <v>531.073582181821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968.908044571329</v>
      </c>
      <c r="F35" s="5" t="n">
        <v>17910</v>
      </c>
      <c r="G35" s="3" t="n">
        <v>5.95752233331361</v>
      </c>
      <c r="H35" s="3" t="n">
        <v>540.350129049299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160</v>
      </c>
      <c r="D36" s="3" t="n">
        <v>280.952380952381</v>
      </c>
      <c r="E36" s="3" t="n">
        <v>970.514587534805</v>
      </c>
      <c r="F36" s="5" t="n">
        <v>20719</v>
      </c>
      <c r="G36" s="3" t="n">
        <v>225.412282079472</v>
      </c>
      <c r="H36" s="3" t="n">
        <v>549.310046991438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39</v>
      </c>
      <c r="D37" s="3" t="n">
        <v>-95.53264604811</v>
      </c>
      <c r="E37" s="3" t="n">
        <v>971.734747199371</v>
      </c>
      <c r="F37" s="5" t="n">
        <v>4671</v>
      </c>
      <c r="G37" s="3" t="n">
        <v>-58.2349785407725</v>
      </c>
      <c r="H37" s="3" t="n">
        <v>558.08062480397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14</v>
      </c>
      <c r="D38" s="3" t="n">
        <v>-95.8333333333333</v>
      </c>
      <c r="E38" s="3" t="n">
        <v>972.77146474764</v>
      </c>
      <c r="F38" s="5" t="n">
        <v>4909</v>
      </c>
      <c r="G38" s="3" t="n">
        <v>-1.28694952744822</v>
      </c>
      <c r="H38" s="3" t="n">
        <v>566.766658382288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158</v>
      </c>
      <c r="D39" s="3" t="n">
        <v>187.272727272727</v>
      </c>
      <c r="E39" s="3" t="n">
        <v>973.753565571027</v>
      </c>
      <c r="F39" s="5" t="n">
        <v>11399</v>
      </c>
      <c r="G39" s="3" t="n">
        <v>250.738461538462</v>
      </c>
      <c r="H39" s="3" t="n">
        <v>575.430143927106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79</v>
      </c>
      <c r="D40" s="3" t="n">
        <v>-98.5816876122083</v>
      </c>
      <c r="E40" s="3" t="n">
        <v>844.700264909767</v>
      </c>
      <c r="F40" s="5" t="n">
        <v>5234</v>
      </c>
      <c r="G40" s="3" t="n">
        <v>-99.08194121898</v>
      </c>
      <c r="H40" s="3" t="n">
        <v>501.324996981586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51</v>
      </c>
      <c r="D41" s="3" t="n">
        <v>-98.0384615384616</v>
      </c>
      <c r="E41" s="3" t="n">
        <v>508.081536983026</v>
      </c>
      <c r="F41" s="5" t="n">
        <v>3468</v>
      </c>
      <c r="G41" s="3" t="n">
        <v>-98.6254676897711</v>
      </c>
      <c r="H41" s="3" t="n">
        <v>289.651884715043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0</v>
      </c>
      <c r="D42" s="3" t="n">
        <v>-100</v>
      </c>
      <c r="E42" s="3" t="n">
        <v>477.681666695253</v>
      </c>
      <c r="F42" s="5" t="n">
        <v>3221</v>
      </c>
      <c r="G42" s="3" t="n">
        <v>-95.4744710146964</v>
      </c>
      <c r="H42" s="3" t="n">
        <v>277.955939196377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60</v>
      </c>
      <c r="D43" s="3" t="n">
        <v>-61.7834394904459</v>
      </c>
      <c r="E43" s="3" t="n">
        <v>447.177499763013</v>
      </c>
      <c r="F43" s="5" t="n">
        <v>3605</v>
      </c>
      <c r="G43" s="3" t="n">
        <v>-88.6631655083493</v>
      </c>
      <c r="H43" s="3" t="n">
        <v>266.191918414828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44</v>
      </c>
      <c r="D44" s="3" t="n">
        <v>-79.8165137614679</v>
      </c>
      <c r="E44" s="3" t="n">
        <v>416.638856763376</v>
      </c>
      <c r="F44" s="5" t="n">
        <v>10217</v>
      </c>
      <c r="G44" s="3" t="n">
        <v>-58.3081694278952</v>
      </c>
      <c r="H44" s="3" t="n">
        <v>254.40618135892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46" activeCellId="0" sqref="C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3.61926151015711</v>
      </c>
      <c r="F2" s="5" t="n">
        <v>1795548.871945</v>
      </c>
      <c r="G2" s="3" t="n">
        <v>11.859618999327</v>
      </c>
      <c r="H2" s="3" t="n">
        <v>3.43022751583692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3.73701194801897</v>
      </c>
      <c r="F3" s="5" t="n">
        <v>3553534.638963</v>
      </c>
      <c r="G3" s="3" t="n">
        <v>6.51697111807008</v>
      </c>
      <c r="H3" s="3" t="n">
        <v>3.51959797388261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3.85460344485713</v>
      </c>
      <c r="F4" s="5" t="n">
        <v>5459377.40983</v>
      </c>
      <c r="G4" s="3" t="n">
        <v>4.12783408504513</v>
      </c>
      <c r="H4" s="3" t="n">
        <v>3.61478581096386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3.97013295923438</v>
      </c>
      <c r="F5" s="5" t="n">
        <v>7323422.23576</v>
      </c>
      <c r="G5" s="3" t="n">
        <v>5.28011444852206</v>
      </c>
      <c r="H5" s="3" t="n">
        <v>3.71528800847042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4.08161891130674</v>
      </c>
      <c r="F6" s="5" t="n">
        <v>9317792.42728</v>
      </c>
      <c r="G6" s="3" t="n">
        <v>5.25385341240747</v>
      </c>
      <c r="H6" s="3" t="n">
        <v>3.82063717614439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4.18734751529455</v>
      </c>
      <c r="F7" s="5" t="n">
        <v>11267123.59411</v>
      </c>
      <c r="G7" s="3" t="n">
        <v>4.96905569829726</v>
      </c>
      <c r="H7" s="3" t="n">
        <v>3.93047459223066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4.28595100359585</v>
      </c>
      <c r="F8" s="5" t="n">
        <v>13176958.10791</v>
      </c>
      <c r="G8" s="3" t="n">
        <v>4.98355977887521</v>
      </c>
      <c r="H8" s="3" t="n">
        <v>4.0445410638794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4.37631033577725</v>
      </c>
      <c r="F9" s="5" t="n">
        <v>14960481.51887</v>
      </c>
      <c r="G9" s="3" t="n">
        <v>5.27165445156521</v>
      </c>
      <c r="H9" s="3" t="n">
        <v>4.16264952192873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4.457513710901</v>
      </c>
      <c r="F10" s="5" t="n">
        <v>16673949.47555</v>
      </c>
      <c r="G10" s="3" t="n">
        <v>4.68364333450808</v>
      </c>
      <c r="H10" s="3" t="n">
        <v>4.28467810684974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4.52881206380851</v>
      </c>
      <c r="F11" s="5" t="n">
        <v>18662092.13148</v>
      </c>
      <c r="G11" s="3" t="n">
        <v>5.20874972309853</v>
      </c>
      <c r="H11" s="3" t="n">
        <v>4.41058197334473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4.58957011138754</v>
      </c>
      <c r="F12" s="5" t="n">
        <v>20659255.07518</v>
      </c>
      <c r="G12" s="3" t="n">
        <v>5.14223543519421</v>
      </c>
      <c r="H12" s="3" t="n">
        <v>4.5403439820346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4.6393623576442</v>
      </c>
      <c r="F13" s="5" t="n">
        <v>22602073.67108</v>
      </c>
      <c r="G13" s="3" t="n">
        <v>4.68049986725871</v>
      </c>
      <c r="H13" s="3" t="n">
        <v>4.67400242185622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4.67778598503416</v>
      </c>
      <c r="F14" s="5" t="n">
        <v>1843615.82021</v>
      </c>
      <c r="G14" s="3" t="n">
        <v>2.67700584573518</v>
      </c>
      <c r="H14" s="3" t="n">
        <v>4.81163737976402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4.70460813460841</v>
      </c>
      <c r="F15" s="5" t="n">
        <v>3732174.89482</v>
      </c>
      <c r="G15" s="3" t="n">
        <v>5.02711452136375</v>
      </c>
      <c r="H15" s="3" t="n">
        <v>4.95332939392392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4.72059125381848</v>
      </c>
      <c r="F16" s="5" t="n">
        <v>5706642.92367</v>
      </c>
      <c r="G16" s="3" t="n">
        <v>4.52918886675209</v>
      </c>
      <c r="H16" s="3" t="n">
        <v>5.09901076420087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4.72619623143741</v>
      </c>
      <c r="F17" s="5" t="n">
        <v>7670289.71762</v>
      </c>
      <c r="G17" s="3" t="n">
        <v>4.73641244070644</v>
      </c>
      <c r="H17" s="3" t="n">
        <v>5.24861891442701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4.72199678899114</v>
      </c>
      <c r="F18" s="5" t="n">
        <v>9752489.84145</v>
      </c>
      <c r="G18" s="3" t="n">
        <v>4.66524037278748</v>
      </c>
      <c r="H18" s="3" t="n">
        <v>5.40205169746936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4.70857481382858</v>
      </c>
      <c r="F19" s="5" t="n">
        <v>11695462.6006</v>
      </c>
      <c r="G19" s="3" t="n">
        <v>3.80167132198606</v>
      </c>
      <c r="H19" s="3" t="n">
        <v>5.55917139630096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4.68626006875029</v>
      </c>
      <c r="F20" s="5" t="n">
        <v>13759445.44137</v>
      </c>
      <c r="G20" s="3" t="n">
        <v>4.42049924337495</v>
      </c>
      <c r="H20" s="3" t="n">
        <v>5.71978912644171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4.65520104099148</v>
      </c>
      <c r="F21" s="5" t="n">
        <v>15548139.31739</v>
      </c>
      <c r="G21" s="3" t="n">
        <v>3.92806740731424</v>
      </c>
      <c r="H21" s="3" t="n">
        <v>5.88359395479526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4.61541034971133</v>
      </c>
      <c r="F22" s="5" t="n">
        <v>17427417.59652</v>
      </c>
      <c r="G22" s="3" t="n">
        <v>4.51883413749608</v>
      </c>
      <c r="H22" s="3" t="n">
        <v>6.05018471980116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4.56672744337119</v>
      </c>
      <c r="F23" s="5" t="n">
        <v>19562639.29881</v>
      </c>
      <c r="G23" s="3" t="n">
        <v>4.82554239356112</v>
      </c>
      <c r="H23" s="3" t="n">
        <v>6.21902445944427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4.5088350140613</v>
      </c>
      <c r="F24" s="5" t="n">
        <v>21552595.57545</v>
      </c>
      <c r="G24" s="3" t="n">
        <v>4.32416607965338</v>
      </c>
      <c r="H24" s="3" t="n">
        <v>6.38946986791901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4.44139280222635</v>
      </c>
      <c r="F25" s="5" t="n">
        <v>23673663.5494</v>
      </c>
      <c r="G25" s="3" t="n">
        <v>4.74111311163068</v>
      </c>
      <c r="H25" s="3" t="n">
        <v>6.5607808698319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4.36417563087464</v>
      </c>
      <c r="F26" s="5" t="n">
        <v>1974312.34983</v>
      </c>
      <c r="G26" s="3" t="n">
        <v>7.08914125097455</v>
      </c>
      <c r="H26" s="3" t="n">
        <v>6.73207396591525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4.27693769316919</v>
      </c>
      <c r="F27" s="5" t="n">
        <v>3976780.61741</v>
      </c>
      <c r="G27" s="3" t="n">
        <v>6.5539726696489</v>
      </c>
      <c r="H27" s="3" t="n">
        <v>6.90233929108486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4.18061028537188</v>
      </c>
      <c r="F28" s="5" t="n">
        <v>6407930.33159</v>
      </c>
      <c r="G28" s="3" t="n">
        <v>12.2889659875371</v>
      </c>
      <c r="H28" s="3" t="n">
        <v>7.07059177659574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4.07628504630729</v>
      </c>
      <c r="F29" s="5" t="n">
        <v>8637885.54459</v>
      </c>
      <c r="G29" s="3" t="n">
        <v>12.6148537094663</v>
      </c>
      <c r="H29" s="3" t="n">
        <v>7.23582216157644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3.96530477318847</v>
      </c>
      <c r="F30" s="5" t="n">
        <v>10630709.54947</v>
      </c>
      <c r="G30" s="3" t="n">
        <v>9.00508200774939</v>
      </c>
      <c r="H30" s="3" t="n">
        <v>7.39738357225348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3.84884850599395</v>
      </c>
      <c r="F31" s="5" t="n">
        <v>12834635.38508</v>
      </c>
      <c r="G31" s="3" t="n">
        <v>9.74029692867002</v>
      </c>
      <c r="H31" s="3" t="n">
        <v>7.55500267871085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3.72792419158759</v>
      </c>
      <c r="F32" s="5" t="n">
        <v>15154613.54595</v>
      </c>
      <c r="G32" s="3" t="n">
        <v>10.1397117385647</v>
      </c>
      <c r="H32" s="3" t="n">
        <v>7.70851779675727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3.60319883285558</v>
      </c>
      <c r="F33" s="5" t="n">
        <v>17154496.98261</v>
      </c>
      <c r="G33" s="3" t="n">
        <v>10.331510622775</v>
      </c>
      <c r="H33" s="3" t="n">
        <v>7.85791899874657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3.47520239827457</v>
      </c>
      <c r="F34" s="5" t="n">
        <v>19273603.55567</v>
      </c>
      <c r="G34" s="3" t="n">
        <v>10.5935715887055</v>
      </c>
      <c r="H34" s="3" t="n">
        <v>8.0033651899452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3.34443218575375</v>
      </c>
      <c r="F35" s="5" t="n">
        <v>21632529.08621</v>
      </c>
      <c r="G35" s="3" t="n">
        <v>10.5808309184841</v>
      </c>
      <c r="H35" s="3" t="n">
        <v>8.14518705281574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328346</v>
      </c>
      <c r="D36" s="3" t="n">
        <v>3.69399228502245</v>
      </c>
      <c r="E36" s="3" t="n">
        <v>3.21144533243347</v>
      </c>
      <c r="F36" s="5" t="n">
        <v>23923699.07883</v>
      </c>
      <c r="G36" s="3" t="n">
        <v>11.0014754143156</v>
      </c>
      <c r="H36" s="3" t="n">
        <v>8.28389514526512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380090.49</v>
      </c>
      <c r="D37" s="3" t="n">
        <v>7.87583087541426</v>
      </c>
      <c r="E37" s="3" t="n">
        <v>3.07677579771639</v>
      </c>
      <c r="F37" s="5" t="n">
        <v>26462470.9378</v>
      </c>
      <c r="G37" s="3" t="n">
        <v>11.7802104544596</v>
      </c>
      <c r="H37" s="3" t="n">
        <v>8.42016916713539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37692.12</v>
      </c>
      <c r="D38" s="3" t="n">
        <v>-6.94119404348508</v>
      </c>
      <c r="E38" s="3" t="n">
        <v>2.94099105121024</v>
      </c>
      <c r="F38" s="5" t="n">
        <v>1961867.02159</v>
      </c>
      <c r="G38" s="3" t="n">
        <v>-0.63036268000205</v>
      </c>
      <c r="H38" s="3" t="n">
        <v>8.55487753912061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57819.6</v>
      </c>
      <c r="D39" s="3" t="n">
        <v>-0.283440503794596</v>
      </c>
      <c r="E39" s="3" t="n">
        <v>2.80499183023644</v>
      </c>
      <c r="F39" s="5" t="n">
        <v>4056676.64361</v>
      </c>
      <c r="G39" s="3" t="n">
        <v>2.00906295535193</v>
      </c>
      <c r="H39" s="3" t="n">
        <v>8.68912201811536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89610.85</v>
      </c>
      <c r="D40" s="3" t="n">
        <v>-0.553812683602239</v>
      </c>
      <c r="E40" s="3" t="n">
        <v>2.27831260691467</v>
      </c>
      <c r="F40" s="5" t="n">
        <v>6467253.89871</v>
      </c>
      <c r="G40" s="3" t="n">
        <v>0.852441280253236</v>
      </c>
      <c r="H40" s="3" t="n">
        <v>7.86448590344914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117521.83</v>
      </c>
      <c r="D41" s="3" t="n">
        <v>2.68035052666546</v>
      </c>
      <c r="E41" s="3" t="n">
        <v>2.18538806563469</v>
      </c>
      <c r="F41" s="5" t="n">
        <v>8747784.8256</v>
      </c>
      <c r="G41" s="3" t="n">
        <v>1.32368779312089</v>
      </c>
      <c r="H41" s="3" t="n">
        <v>7.13508063499144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150653</v>
      </c>
      <c r="D42" s="3" t="n">
        <v>6.01935882682783</v>
      </c>
      <c r="E42" s="3" t="n">
        <v>2.51112303259683</v>
      </c>
      <c r="F42" s="5" t="n">
        <v>10950796.96763</v>
      </c>
      <c r="G42" s="3" t="n">
        <v>3.00734923303154</v>
      </c>
      <c r="H42" s="3" t="n">
        <v>6.62572070084826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184124.97</v>
      </c>
      <c r="D43" s="3" t="n">
        <v>10.6608967329472</v>
      </c>
      <c r="E43" s="3" t="n">
        <v>3.38852256140645</v>
      </c>
      <c r="F43" s="5" t="n">
        <v>13014839.64547</v>
      </c>
      <c r="G43" s="3" t="n">
        <v>1.40404658943007</v>
      </c>
      <c r="H43" s="3" t="n">
        <v>5.98090118368582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217602.39</v>
      </c>
      <c r="D44" s="3" t="n">
        <v>8.18056848761497</v>
      </c>
      <c r="E44" s="3" t="n">
        <v>3.91575963431768</v>
      </c>
      <c r="F44" s="5" t="n">
        <v>15259245.14379</v>
      </c>
      <c r="G44" s="3" t="n">
        <v>0.690427357469403</v>
      </c>
      <c r="H44" s="3" t="n">
        <v>5.08763860874431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-74.3623399317913</v>
      </c>
      <c r="F2" s="5" t="n">
        <v>-976</v>
      </c>
      <c r="G2" s="3" t="n">
        <v>40.4514948139109</v>
      </c>
      <c r="H2" s="3" t="n">
        <v>-203.372417100876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-77.8100319644103</v>
      </c>
      <c r="F3" s="5" t="n">
        <v>-980</v>
      </c>
      <c r="G3" s="3" t="n">
        <v>41.8742586002372</v>
      </c>
      <c r="H3" s="3" t="n">
        <v>-227.189178035865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-80.9730297922108</v>
      </c>
      <c r="F4" s="5" t="n">
        <v>-1609</v>
      </c>
      <c r="G4" s="3" t="n">
        <v>40.9324522760646</v>
      </c>
      <c r="H4" s="3" t="n">
        <v>-252.019051534327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-83.8953262266746</v>
      </c>
      <c r="F5" s="5" t="n">
        <v>-2359</v>
      </c>
      <c r="G5" s="3" t="n">
        <v>40.6988436400201</v>
      </c>
      <c r="H5" s="3" t="n">
        <v>-277.763161732089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-86.6143851551135</v>
      </c>
      <c r="F6" s="5" t="n">
        <v>-3946</v>
      </c>
      <c r="G6" s="3" t="n">
        <v>28.436706565107</v>
      </c>
      <c r="H6" s="3" t="n">
        <v>-304.302288910547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-89.1679718514981</v>
      </c>
      <c r="F7" s="5" t="n">
        <v>-7734</v>
      </c>
      <c r="G7" s="3" t="n">
        <v>14.5603181617322</v>
      </c>
      <c r="H7" s="3" t="n">
        <v>-331.495097934058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-91.58892602656</v>
      </c>
      <c r="F8" s="5" t="n">
        <v>18</v>
      </c>
      <c r="G8" s="3" t="n">
        <v>101.327433628319</v>
      </c>
      <c r="H8" s="3" t="n">
        <v>-359.177146792294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-93.9049294497228</v>
      </c>
      <c r="F9" s="5" t="n">
        <v>1166</v>
      </c>
      <c r="G9" s="3" t="n">
        <v>143.933054393305</v>
      </c>
      <c r="H9" s="3" t="n">
        <v>-387.159961848806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-96.1303591038809</v>
      </c>
      <c r="F10" s="5" t="n">
        <v>1638</v>
      </c>
      <c r="G10" s="3" t="n">
        <v>444.186046511628</v>
      </c>
      <c r="H10" s="3" t="n">
        <v>-415.223089982398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-98.2661263518276</v>
      </c>
      <c r="F11" s="5" t="n">
        <v>1685</v>
      </c>
      <c r="G11" s="3" t="n">
        <v>389.825581395349</v>
      </c>
      <c r="H11" s="3" t="n">
        <v>-443.109196612409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-100.309149917782</v>
      </c>
      <c r="F12" s="5" t="n">
        <v>1237</v>
      </c>
      <c r="G12" s="3" t="n">
        <v>237.978142076503</v>
      </c>
      <c r="H12" s="3" t="n">
        <v>-470.501265968146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-102.251508616397</v>
      </c>
      <c r="F13" s="5" t="n">
        <v>-3287</v>
      </c>
      <c r="G13" s="3" t="n">
        <v>21.0804321728691</v>
      </c>
      <c r="H13" s="3" t="n">
        <v>-497.024439585998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-104.076805687297</v>
      </c>
      <c r="F14" s="5" t="n">
        <v>-547</v>
      </c>
      <c r="G14" s="3" t="n">
        <v>43.9549180327869</v>
      </c>
      <c r="H14" s="3" t="n">
        <v>-522.254659043461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-105.759189521936</v>
      </c>
      <c r="F15" s="5" t="n">
        <v>-472</v>
      </c>
      <c r="G15" s="3" t="n">
        <v>51.8367346938776</v>
      </c>
      <c r="H15" s="3" t="n">
        <v>-545.73188641305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-107.258005198242</v>
      </c>
      <c r="F16" s="5" t="n">
        <v>-1658</v>
      </c>
      <c r="G16" s="3" t="n">
        <v>-3.04536979490367</v>
      </c>
      <c r="H16" s="3" t="n">
        <v>-566.956763657758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-108.517046335272</v>
      </c>
      <c r="F17" s="5" t="n">
        <v>-2832</v>
      </c>
      <c r="G17" s="3" t="n">
        <v>-20.0508690122933</v>
      </c>
      <c r="H17" s="3" t="n">
        <v>-585.38843491967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-109.466408079502</v>
      </c>
      <c r="F18" s="5" t="n">
        <v>-4569</v>
      </c>
      <c r="G18" s="3" t="n">
        <v>-15.7881398884947</v>
      </c>
      <c r="H18" s="3" t="n">
        <v>-600.446883827409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-110.017147935301</v>
      </c>
      <c r="F19" s="5" t="n">
        <v>-8564</v>
      </c>
      <c r="G19" s="3" t="n">
        <v>-10.7318334626325</v>
      </c>
      <c r="H19" s="3" t="n">
        <v>-611.512834456407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-110.070838333971</v>
      </c>
      <c r="F20" s="5" t="n">
        <v>-3296</v>
      </c>
      <c r="G20" s="3" t="n">
        <v>-18411.1111111111</v>
      </c>
      <c r="H20" s="3" t="n">
        <v>-617.926409580435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-109.52018991928</v>
      </c>
      <c r="F21" s="5" t="n">
        <v>-3116</v>
      </c>
      <c r="G21" s="3" t="n">
        <v>-367.238421955403</v>
      </c>
      <c r="H21" s="3" t="n">
        <v>-618.986011070419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-108.331866748997</v>
      </c>
      <c r="F22" s="5" t="n">
        <v>-3613</v>
      </c>
      <c r="G22" s="3" t="n">
        <v>-320.573870573871</v>
      </c>
      <c r="H22" s="3" t="n">
        <v>-615.225678623778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-106.487062728815</v>
      </c>
      <c r="F23" s="5" t="n">
        <v>-4543</v>
      </c>
      <c r="G23" s="3" t="n">
        <v>-369.614243323442</v>
      </c>
      <c r="H23" s="3" t="n">
        <v>-607.161969466466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-103.986454890967</v>
      </c>
      <c r="F24" s="5" t="n">
        <v>-3094</v>
      </c>
      <c r="G24" s="3" t="n">
        <v>-350.121261115602</v>
      </c>
      <c r="H24" s="3" t="n">
        <v>-595.290978893322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-100.853047554992</v>
      </c>
      <c r="F25" s="5" t="n">
        <v>-7105</v>
      </c>
      <c r="G25" s="3" t="n">
        <v>-116.154548220262</v>
      </c>
      <c r="H25" s="3" t="n">
        <v>-580.092305829313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 t="n">
        <v>-1400</v>
      </c>
      <c r="E26" s="3" t="n">
        <v>-97.1222170128108</v>
      </c>
      <c r="F26" s="5" t="n">
        <v>-921</v>
      </c>
      <c r="G26" s="3" t="n">
        <v>-68.3729433272395</v>
      </c>
      <c r="H26" s="3" t="n">
        <v>-562.028523524562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</v>
      </c>
      <c r="D27" s="3" t="n">
        <v>150</v>
      </c>
      <c r="E27" s="3" t="n">
        <v>-92.8397860149349</v>
      </c>
      <c r="F27" s="5" t="n">
        <v>-679</v>
      </c>
      <c r="G27" s="3" t="n">
        <v>-43.8559322033898</v>
      </c>
      <c r="H27" s="3" t="n">
        <v>-541.529987329358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</v>
      </c>
      <c r="D28" s="3" t="n">
        <v>150</v>
      </c>
      <c r="E28" s="3" t="n">
        <v>-88.142054935695</v>
      </c>
      <c r="F28" s="5" t="n">
        <v>-2684</v>
      </c>
      <c r="G28" s="3" t="n">
        <v>-61.8817852834741</v>
      </c>
      <c r="H28" s="3" t="n">
        <v>-518.992770956475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35</v>
      </c>
      <c r="D29" s="3" t="n">
        <v>66.6666666666667</v>
      </c>
      <c r="E29" s="3" t="n">
        <v>-83.1484602753927</v>
      </c>
      <c r="F29" s="5" t="n">
        <v>-557</v>
      </c>
      <c r="G29" s="3" t="n">
        <v>80.3319209039548</v>
      </c>
      <c r="H29" s="3" t="n">
        <v>-494.778387420415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</v>
      </c>
      <c r="D30" s="3" t="n">
        <v>116.279069767442</v>
      </c>
      <c r="E30" s="3" t="n">
        <v>-77.9619008916258</v>
      </c>
      <c r="F30" s="5" t="n">
        <v>-1967</v>
      </c>
      <c r="G30" s="3" t="n">
        <v>56.9490041584592</v>
      </c>
      <c r="H30" s="3" t="n">
        <v>-469.216605917231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-70</v>
      </c>
      <c r="D31" s="3" t="n">
        <v>21.3483146067416</v>
      </c>
      <c r="E31" s="3" t="n">
        <v>-72.6748718137322</v>
      </c>
      <c r="F31" s="5" t="n">
        <v>-7759</v>
      </c>
      <c r="G31" s="3" t="n">
        <v>9.39981317141523</v>
      </c>
      <c r="H31" s="3" t="n">
        <v>-442.597257427119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104</v>
      </c>
      <c r="D32" s="3" t="n">
        <v>220.93023255814</v>
      </c>
      <c r="E32" s="3" t="n">
        <v>-67.3663791147541</v>
      </c>
      <c r="F32" s="5" t="n">
        <v>2836</v>
      </c>
      <c r="G32" s="3" t="n">
        <v>186.043689320388</v>
      </c>
      <c r="H32" s="3" t="n">
        <v>-415.173633651799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108</v>
      </c>
      <c r="D33" s="3" t="n">
        <v>254.285714285714</v>
      </c>
      <c r="E33" s="3" t="n">
        <v>-62.1088994797879</v>
      </c>
      <c r="F33" s="5" t="n">
        <v>1669</v>
      </c>
      <c r="G33" s="3" t="n">
        <v>153.562259306804</v>
      </c>
      <c r="H33" s="3" t="n">
        <v>-387.167637607531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</v>
      </c>
      <c r="D34" s="3" t="n">
        <v>253.846153846154</v>
      </c>
      <c r="E34" s="3" t="n">
        <v>-56.954888995897</v>
      </c>
      <c r="F34" s="5" t="n">
        <v>1843</v>
      </c>
      <c r="G34" s="3" t="n">
        <v>151.010240797122</v>
      </c>
      <c r="H34" s="3" t="n">
        <v>-358.759421107592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</v>
      </c>
      <c r="D35" s="3" t="n">
        <v>226.829268292683</v>
      </c>
      <c r="E35" s="3" t="n">
        <v>-51.9348319019666</v>
      </c>
      <c r="F35" s="5" t="n">
        <v>-112</v>
      </c>
      <c r="G35" s="3" t="n">
        <v>97.5346687211094</v>
      </c>
      <c r="H35" s="3" t="n">
        <v>-330.091585277974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121</v>
      </c>
      <c r="D36" s="3" t="n">
        <v>337.254901960784</v>
      </c>
      <c r="E36" s="3" t="n">
        <v>-47.0576290311292</v>
      </c>
      <c r="F36" s="5" t="n">
        <v>1817</v>
      </c>
      <c r="G36" s="3" t="n">
        <v>158.726567550097</v>
      </c>
      <c r="H36" s="3" t="n">
        <v>-301.271330573701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65</v>
      </c>
      <c r="D37" s="3" t="n">
        <v>147.445255474453</v>
      </c>
      <c r="E37" s="3" t="n">
        <v>-42.3128225984481</v>
      </c>
      <c r="F37" s="5" t="n">
        <v>-2306</v>
      </c>
      <c r="G37" s="3" t="n">
        <v>67.5439831104856</v>
      </c>
      <c r="H37" s="3" t="n">
        <v>-272.376161182162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-14</v>
      </c>
      <c r="D38" s="3" t="n">
        <v>-7.69230769230769</v>
      </c>
      <c r="E38" s="3" t="n">
        <v>-297.621872734408</v>
      </c>
      <c r="F38" s="5" t="n">
        <v>-1153</v>
      </c>
      <c r="G38" s="3" t="n">
        <v>-25.1900108577633</v>
      </c>
      <c r="H38" s="3" t="n">
        <v>-233.166031798675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-21</v>
      </c>
      <c r="D39" s="3" t="n">
        <v>-520</v>
      </c>
      <c r="E39" s="3" t="n">
        <v>-312.098187080935</v>
      </c>
      <c r="F39" s="5" t="n">
        <v>-1475</v>
      </c>
      <c r="G39" s="3" t="n">
        <v>-117.231222385862</v>
      </c>
      <c r="H39" s="3" t="n">
        <v>-203.352508864968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-27</v>
      </c>
      <c r="D40" s="3" t="n">
        <v>-2800</v>
      </c>
      <c r="E40" s="3" t="n">
        <v>-326.717053952988</v>
      </c>
      <c r="F40" s="5" t="n">
        <v>-3523</v>
      </c>
      <c r="G40" s="3" t="n">
        <v>-31.2593144560358</v>
      </c>
      <c r="H40" s="3" t="n">
        <v>-173.516115526055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-71</v>
      </c>
      <c r="D41" s="3" t="n">
        <v>-302.857142857143</v>
      </c>
      <c r="E41" s="3" t="n">
        <v>-341.309627244561</v>
      </c>
      <c r="F41" s="5" t="n">
        <v>-3006</v>
      </c>
      <c r="G41" s="3" t="n">
        <v>-439.67684021544</v>
      </c>
      <c r="H41" s="3" t="n">
        <v>-143.661857544709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-41</v>
      </c>
      <c r="D42" s="3" t="n">
        <v>-685.714285714286</v>
      </c>
      <c r="E42" s="3" t="n">
        <v>-355.878816609787</v>
      </c>
      <c r="F42" s="5" t="n">
        <v>-1761</v>
      </c>
      <c r="G42" s="3" t="n">
        <v>10.4728012201322</v>
      </c>
      <c r="H42" s="3" t="n">
        <v>-113.784861739187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-96</v>
      </c>
      <c r="D43" s="3" t="n">
        <v>-37.1428571428571</v>
      </c>
      <c r="E43" s="3" t="n">
        <v>-334.092501569542</v>
      </c>
      <c r="F43" s="5" t="n">
        <v>-6387</v>
      </c>
      <c r="G43" s="3" t="n">
        <v>17.6826910684367</v>
      </c>
      <c r="H43" s="3" t="n">
        <v>-79.2370762263135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</v>
      </c>
      <c r="D44" s="3" t="n">
        <v>-64.4230769230769</v>
      </c>
      <c r="E44" s="3" t="n">
        <v>-346.134325163231</v>
      </c>
      <c r="F44" s="5" t="n">
        <v>2471</v>
      </c>
      <c r="G44" s="3" t="n">
        <v>-12.87023977433</v>
      </c>
      <c r="H44" s="3" t="n">
        <v>-49.0315763499275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4" activeCellId="0" sqref="E54"/>
    </sheetView>
  </sheetViews>
  <sheetFormatPr defaultRowHeight="15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54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0.888319293811925</v>
      </c>
      <c r="F2" s="1" t="n">
        <v>9572422</v>
      </c>
      <c r="G2" s="1" t="n">
        <v>1.13143464230716</v>
      </c>
      <c r="H2" s="1" t="n">
        <v>1.14611494320819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0.888108166152605</v>
      </c>
      <c r="F3" s="1" t="n">
        <v>9573282</v>
      </c>
      <c r="G3" s="1" t="n">
        <v>1.20020135847199</v>
      </c>
      <c r="H3" s="1" t="n">
        <v>1.14380164075746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0.887444699774705</v>
      </c>
      <c r="F4" s="1" t="n">
        <v>9583617</v>
      </c>
      <c r="G4" s="1" t="n">
        <v>1.1510935182609</v>
      </c>
      <c r="H4" s="1" t="n">
        <v>1.14094104656415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0.886332782309809</v>
      </c>
      <c r="F5" s="1" t="n">
        <v>9592024</v>
      </c>
      <c r="G5" s="1" t="n">
        <v>1.0668574765949</v>
      </c>
      <c r="H5" s="1" t="n">
        <v>1.13747009513049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0.884770183428086</v>
      </c>
      <c r="F6" s="1" t="n">
        <v>9592963</v>
      </c>
      <c r="G6" s="1" t="n">
        <v>1.13121279910939</v>
      </c>
      <c r="H6" s="1" t="n">
        <v>1.13332642599148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0.882742321715604</v>
      </c>
      <c r="F7" s="1" t="n">
        <v>9613641</v>
      </c>
      <c r="G7" s="1" t="n">
        <v>1.13272034980141</v>
      </c>
      <c r="H7" s="1" t="n">
        <v>1.12844277502803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0.880225441562672</v>
      </c>
      <c r="F8" s="1" t="n">
        <v>9629489</v>
      </c>
      <c r="G8" s="1" t="n">
        <v>1.12894456632022</v>
      </c>
      <c r="H8" s="1" t="n">
        <v>1.12275173134144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0.877186530572588</v>
      </c>
      <c r="F9" s="1" t="n">
        <v>9638029</v>
      </c>
      <c r="G9" s="1" t="n">
        <v>1.10709735488976</v>
      </c>
      <c r="H9" s="1" t="n">
        <v>1.1161861810868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0.873583385064191</v>
      </c>
      <c r="F10" s="1" t="n">
        <v>9646404</v>
      </c>
      <c r="G10" s="1" t="n">
        <v>1.11911932981985</v>
      </c>
      <c r="H10" s="1" t="n">
        <v>1.10867944047717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0.869363004349389</v>
      </c>
      <c r="F11" s="1" t="n">
        <v>9656942</v>
      </c>
      <c r="G11" s="1" t="n">
        <v>1.09544275296154</v>
      </c>
      <c r="H11" s="1" t="n">
        <v>1.10016419455715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0.864464890793982</v>
      </c>
      <c r="F12" s="1" t="n">
        <v>9675138</v>
      </c>
      <c r="G12" s="1" t="n">
        <v>1.12623227219721</v>
      </c>
      <c r="H12" s="1" t="n">
        <v>1.09057385336364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0.858822358748094</v>
      </c>
      <c r="F13" s="1" t="n">
        <v>9696272</v>
      </c>
      <c r="G13" s="1" t="n">
        <v>1.1949984188725</v>
      </c>
      <c r="H13" s="1" t="n">
        <v>1.07984149905564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0.852366837003</v>
      </c>
      <c r="F14" s="1" t="n">
        <v>9695870</v>
      </c>
      <c r="G14" s="1" t="n">
        <v>1.28962137273096</v>
      </c>
      <c r="H14" s="1" t="n">
        <v>1.06790269007126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0.845036494297806</v>
      </c>
      <c r="F15" s="1" t="n">
        <v>9707140</v>
      </c>
      <c r="G15" s="1" t="n">
        <v>1.3982456591167</v>
      </c>
      <c r="H15" s="1" t="n">
        <v>1.05470098185693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0.836785377455213</v>
      </c>
      <c r="F16" s="1" t="n">
        <v>9705436</v>
      </c>
      <c r="G16" s="1" t="n">
        <v>1.27111715754082</v>
      </c>
      <c r="H16" s="1" t="n">
        <v>1.04019532698979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0.827593316001291</v>
      </c>
      <c r="F17" s="1" t="n">
        <v>9715288</v>
      </c>
      <c r="G17" s="1" t="n">
        <v>1.28506767706169</v>
      </c>
      <c r="H17" s="1" t="n">
        <v>1.02436853531627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0.817461768650886</v>
      </c>
      <c r="F18" s="1" t="n">
        <v>9707946</v>
      </c>
      <c r="G18" s="1" t="n">
        <v>1.1986181954418</v>
      </c>
      <c r="H18" s="1" t="n">
        <v>1.00721945292101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0.806415149173687</v>
      </c>
      <c r="F19" s="1" t="n">
        <v>9733234</v>
      </c>
      <c r="G19" s="1" t="n">
        <v>1.24399278067489</v>
      </c>
      <c r="H19" s="1" t="n">
        <v>0.988765029995722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0.79449493679863</v>
      </c>
      <c r="F20" s="1" t="n">
        <v>9745121</v>
      </c>
      <c r="G20" s="1" t="n">
        <v>1.20081138261854</v>
      </c>
      <c r="H20" s="1" t="n">
        <v>0.969035508311466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0.781762977461115</v>
      </c>
      <c r="F21" s="1" t="n">
        <v>9756142</v>
      </c>
      <c r="G21" s="1" t="n">
        <v>1.22548915343583</v>
      </c>
      <c r="H21" s="1" t="n">
        <v>0.948078853788646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0.768299842038694</v>
      </c>
      <c r="F22" s="1" t="n">
        <v>9760299</v>
      </c>
      <c r="G22" s="1" t="n">
        <v>1.18069904598646</v>
      </c>
      <c r="H22" s="1" t="n">
        <v>0.925959127894497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0.754210374882435</v>
      </c>
      <c r="F23" s="1" t="n">
        <v>9768801</v>
      </c>
      <c r="G23" s="1" t="n">
        <v>1.15832734627588</v>
      </c>
      <c r="H23" s="1" t="n">
        <v>0.902759656700395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0.739618964629768</v>
      </c>
      <c r="F24" s="1" t="n">
        <v>9784262</v>
      </c>
      <c r="G24" s="1" t="n">
        <v>1.12788055322828</v>
      </c>
      <c r="H24" s="1" t="n">
        <v>0.878581456549806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0.724668187546883</v>
      </c>
      <c r="F25" s="1" t="n">
        <v>9801379</v>
      </c>
      <c r="G25" s="1" t="n">
        <v>1.08399393086334</v>
      </c>
      <c r="H25" s="1" t="n">
        <v>0.853543291542415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141940</v>
      </c>
      <c r="D26" s="1" t="n">
        <v>0.795341570799613</v>
      </c>
      <c r="E26" s="1" t="n">
        <v>0.709516663898099</v>
      </c>
      <c r="F26" s="5" t="n">
        <v>9801016</v>
      </c>
      <c r="G26" s="1" t="n">
        <v>1.08444110739934</v>
      </c>
      <c r="H26" s="1" t="n">
        <v>0.827781238215179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142043</v>
      </c>
      <c r="D27" s="1" t="n">
        <v>0.762584416321443</v>
      </c>
      <c r="E27" s="1" t="n">
        <v>0.694329414947475</v>
      </c>
      <c r="F27" s="5" t="n">
        <v>9805148</v>
      </c>
      <c r="G27" s="1" t="n">
        <v>1.00964856796131</v>
      </c>
      <c r="H27" s="1" t="n">
        <v>0.801447376621672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141862</v>
      </c>
      <c r="D28" s="1" t="n">
        <v>0.652036638924947</v>
      </c>
      <c r="E28" s="1" t="n">
        <v>0.679277422022051</v>
      </c>
      <c r="F28" s="5" t="n">
        <v>9799395</v>
      </c>
      <c r="G28" s="1" t="n">
        <v>0.968106945427283</v>
      </c>
      <c r="H28" s="1" t="n">
        <v>0.774711610417496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141829</v>
      </c>
      <c r="D29" s="1" t="n">
        <v>0.543732543137065</v>
      </c>
      <c r="E29" s="1" t="n">
        <v>0.664536406379515</v>
      </c>
      <c r="F29" s="5" t="n">
        <v>9792645</v>
      </c>
      <c r="G29" s="1" t="n">
        <v>0.796239905600338</v>
      </c>
      <c r="H29" s="1" t="n">
        <v>0.747758301674318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141368</v>
      </c>
      <c r="D30" s="1" t="n">
        <v>0.284463739740515</v>
      </c>
      <c r="E30" s="1" t="n">
        <v>0.650280197556507</v>
      </c>
      <c r="F30" s="5" t="n">
        <v>9754137</v>
      </c>
      <c r="G30" s="1" t="n">
        <v>0.475806107697752</v>
      </c>
      <c r="H30" s="1" t="n">
        <v>0.720785242695403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141356</v>
      </c>
      <c r="D31" s="1" t="n">
        <v>0.102683218729416</v>
      </c>
      <c r="E31" s="1" t="n">
        <v>0.6366742359325</v>
      </c>
      <c r="F31" s="5" t="n">
        <v>9754740</v>
      </c>
      <c r="G31" s="1" t="n">
        <v>0.220954309739185</v>
      </c>
      <c r="H31" s="1" t="n">
        <v>0.693993592562066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141427</v>
      </c>
      <c r="D32" s="1" t="n">
        <v>0.0757146900651096</v>
      </c>
      <c r="E32" s="1" t="n">
        <v>0.623858557966283</v>
      </c>
      <c r="F32" s="5" t="n">
        <v>9767050</v>
      </c>
      <c r="G32" s="1" t="n">
        <v>0.225025425543723</v>
      </c>
      <c r="H32" s="1" t="n">
        <v>0.667567497915693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141594</v>
      </c>
      <c r="D33" s="1" t="n">
        <v>0.122329781291319</v>
      </c>
      <c r="E33" s="1" t="n">
        <v>0.611936117407118</v>
      </c>
      <c r="F33" s="5" t="n">
        <v>9777556</v>
      </c>
      <c r="G33" s="1" t="n">
        <v>0.219492500211671</v>
      </c>
      <c r="H33" s="1" t="n">
        <v>0.641658255447472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141611</v>
      </c>
      <c r="D34" s="1" t="n">
        <v>0.0749090138157715</v>
      </c>
      <c r="E34" s="1" t="n">
        <v>0.600971802457886</v>
      </c>
      <c r="F34" s="5" t="n">
        <v>9765352</v>
      </c>
      <c r="G34" s="1" t="n">
        <v>0.051770954967667</v>
      </c>
      <c r="H34" s="1" t="n">
        <v>0.616386429760235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141635</v>
      </c>
      <c r="D35" s="1" t="n">
        <v>0.0487405167907573</v>
      </c>
      <c r="E35" s="1" t="n">
        <v>0.590996500881457</v>
      </c>
      <c r="F35" s="5" t="n">
        <v>9773471</v>
      </c>
      <c r="G35" s="1" t="n">
        <v>0.0478052526609929</v>
      </c>
      <c r="H35" s="1" t="n">
        <v>0.591843268390475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142008</v>
      </c>
      <c r="D36" s="1" t="n">
        <v>0.157986796817688</v>
      </c>
      <c r="E36" s="1" t="n">
        <v>0.582004568302605</v>
      </c>
      <c r="F36" s="5" t="n">
        <v>9788587</v>
      </c>
      <c r="G36" s="1" t="n">
        <v>0.0442036404993962</v>
      </c>
      <c r="H36" s="1" t="n">
        <v>0.568080809466714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142336</v>
      </c>
      <c r="D37" s="1" t="n">
        <v>0.28181715702853</v>
      </c>
      <c r="E37" s="1" t="n">
        <v>0.573952703680538</v>
      </c>
      <c r="F37" s="5" t="n">
        <v>9809019</v>
      </c>
      <c r="G37" s="1" t="n">
        <v>0.0779482152460487</v>
      </c>
      <c r="H37" s="1" t="n">
        <v>0.545113310699718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142321</v>
      </c>
      <c r="D38" s="1" t="n">
        <v>0.268423277441165</v>
      </c>
      <c r="E38" s="1" t="n">
        <v>0.606515259070308</v>
      </c>
      <c r="F38" s="5" t="n">
        <v>9811124</v>
      </c>
      <c r="G38" s="1" t="n">
        <v>0.103132165073494</v>
      </c>
      <c r="H38" s="1" t="n">
        <v>0.568589550525191</v>
      </c>
    </row>
    <row r="39" customFormat="false" ht="15.75" hidden="false" customHeight="false" outlineLevel="0" collapsed="false">
      <c r="A39" s="1" t="n">
        <f aca="false">A38</f>
        <v>2021</v>
      </c>
      <c r="B39" s="1" t="n">
        <v>2</v>
      </c>
      <c r="C39" s="5" t="n">
        <v>142365</v>
      </c>
      <c r="D39" s="1" t="n">
        <v>0.226691917236321</v>
      </c>
      <c r="E39" s="1" t="n">
        <v>0.604219653297085</v>
      </c>
      <c r="F39" s="5" t="n">
        <v>9807250</v>
      </c>
      <c r="G39" s="1" t="n">
        <v>0.0214377182272019</v>
      </c>
      <c r="H39" s="1" t="n">
        <v>0.551841048969184</v>
      </c>
    </row>
    <row r="40" customFormat="false" ht="15.75" hidden="false" customHeight="false" outlineLevel="0" collapsed="false">
      <c r="A40" s="1" t="n">
        <f aca="false">A39</f>
        <v>2021</v>
      </c>
      <c r="B40" s="1" t="n">
        <v>3</v>
      </c>
      <c r="C40" s="5" t="n">
        <v>142461</v>
      </c>
      <c r="D40" s="1" t="n">
        <v>0.422241333126561</v>
      </c>
      <c r="E40" s="1" t="n">
        <v>0.602761909156434</v>
      </c>
      <c r="F40" s="5" t="n">
        <v>9815728</v>
      </c>
      <c r="G40" s="1" t="n">
        <v>0.166673554847008</v>
      </c>
      <c r="H40" s="1" t="n">
        <v>0.53593085864335</v>
      </c>
    </row>
    <row r="41" customFormat="false" ht="15.75" hidden="false" customHeight="false" outlineLevel="0" collapsed="false">
      <c r="A41" s="1" t="n">
        <f aca="false">A40</f>
        <v>2021</v>
      </c>
      <c r="B41" s="1" t="n">
        <v>4</v>
      </c>
      <c r="C41" s="5" t="n">
        <v>142592</v>
      </c>
      <c r="D41" s="1" t="n">
        <v>0.537971782921698</v>
      </c>
      <c r="E41" s="1" t="n">
        <v>0.601991396129346</v>
      </c>
      <c r="F41" s="5" t="n">
        <v>9825545</v>
      </c>
      <c r="G41" s="1" t="n">
        <v>0.335966431949686</v>
      </c>
      <c r="H41" s="1" t="n">
        <v>0.520726179576038</v>
      </c>
    </row>
    <row r="42" customFormat="false" ht="15.75" hidden="false" customHeight="false" outlineLevel="0" collapsed="false">
      <c r="A42" s="1" t="n">
        <f aca="false">A41</f>
        <v>2021</v>
      </c>
      <c r="B42" s="1" t="n">
        <v>5</v>
      </c>
      <c r="C42" s="5" t="n">
        <v>142717</v>
      </c>
      <c r="D42" s="1" t="n">
        <v>0.954247071473024</v>
      </c>
      <c r="E42" s="1" t="n">
        <v>0.601744947545698</v>
      </c>
      <c r="F42" s="5" t="n">
        <v>9836115</v>
      </c>
      <c r="G42" s="1" t="n">
        <v>0.840443393403234</v>
      </c>
      <c r="H42" s="1" t="n">
        <v>0.506068568927281</v>
      </c>
    </row>
    <row r="43" customFormat="false" ht="15.75" hidden="false" customHeight="false" outlineLevel="0" collapsed="false">
      <c r="A43" s="1" t="n">
        <f aca="false">A42</f>
        <v>2021</v>
      </c>
      <c r="B43" s="1" t="n">
        <v>6</v>
      </c>
      <c r="C43" s="5" t="n">
        <v>142931</v>
      </c>
      <c r="D43" s="1" t="n">
        <v>1.11420809870115</v>
      </c>
      <c r="E43" s="1" t="n">
        <v>0.601854950928894</v>
      </c>
      <c r="F43" s="5" t="n">
        <v>9854685</v>
      </c>
      <c r="G43" s="1" t="n">
        <v>1.02457882014282</v>
      </c>
      <c r="H43" s="1" t="n">
        <v>0.49178675331908</v>
      </c>
    </row>
    <row r="44" customFormat="false" ht="15.75" hidden="false" customHeight="false" outlineLevel="0" collapsed="false">
      <c r="A44" s="1" t="n">
        <f aca="false">A43</f>
        <v>2021</v>
      </c>
      <c r="B44" s="1" t="n">
        <v>7</v>
      </c>
      <c r="C44" s="5" t="n">
        <v>143101</v>
      </c>
      <c r="D44" s="1" t="n">
        <v>1.18364951529764</v>
      </c>
      <c r="E44" s="1" t="n">
        <v>0.602178273116501</v>
      </c>
      <c r="F44" s="5" t="n">
        <v>9868153</v>
      </c>
      <c r="G44" s="1" t="n">
        <v>1.03514367183541</v>
      </c>
      <c r="H44" s="1" t="n">
        <v>0.477732679847358</v>
      </c>
    </row>
    <row r="45" customFormat="false" ht="15.75" hidden="false" customHeight="false" outlineLevel="0" collapsed="false">
      <c r="A45" s="1" t="n">
        <f aca="false">A44</f>
        <v>2021</v>
      </c>
      <c r="B45" s="1" t="n">
        <v>8</v>
      </c>
      <c r="C45" s="5" t="n">
        <v>143030</v>
      </c>
      <c r="D45" s="1" t="n">
        <v>1.01416726697459</v>
      </c>
      <c r="E45" s="1" t="n">
        <v>0.602607361025791</v>
      </c>
      <c r="F45" s="5" t="n">
        <v>9862327</v>
      </c>
      <c r="G45" s="1" t="n">
        <v>0.866995801404769</v>
      </c>
      <c r="H45" s="1" t="n">
        <v>0.463795295057124</v>
      </c>
    </row>
    <row r="46" customFormat="false" ht="15.75" hidden="false" customHeight="false" outlineLevel="0" collapsed="false">
      <c r="A46" s="1" t="n">
        <f aca="false">A45</f>
        <v>2021</v>
      </c>
      <c r="B46" s="1" t="n">
        <v>9</v>
      </c>
      <c r="C46" s="5" t="n">
        <v>143252</v>
      </c>
      <c r="D46" s="1" t="n">
        <v>1.15880828466715</v>
      </c>
      <c r="E46" s="1" t="n">
        <v>0.603075041521411</v>
      </c>
      <c r="F46" s="5" t="n">
        <v>9871644</v>
      </c>
      <c r="G46" s="1" t="n">
        <v>1.08846050813121</v>
      </c>
      <c r="H46" s="1" t="n">
        <v>0.449902254590053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1.36965002388895</v>
      </c>
      <c r="F2" s="5" t="n">
        <v>454496</v>
      </c>
      <c r="G2" s="3" t="n">
        <v>-0.118232923254091</v>
      </c>
      <c r="H2" s="3" t="n">
        <v>-0.0187187286565024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7018</v>
      </c>
      <c r="D3" s="3" t="n">
        <v>0.587645119678948</v>
      </c>
      <c r="E3" s="3" t="n">
        <v>1.31469280380428</v>
      </c>
      <c r="F3" s="5" t="n">
        <v>454621</v>
      </c>
      <c r="G3" s="3" t="n">
        <v>-0.188592254325104</v>
      </c>
      <c r="H3" s="3" t="n">
        <v>-0.0431801094525791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7036</v>
      </c>
      <c r="D4" s="3" t="n">
        <v>0.485575549842898</v>
      </c>
      <c r="E4" s="3" t="n">
        <v>1.25973456025746</v>
      </c>
      <c r="F4" s="5" t="n">
        <v>454559</v>
      </c>
      <c r="G4" s="3" t="n">
        <v>-0.31098059770559</v>
      </c>
      <c r="H4" s="3" t="n">
        <v>-0.0669350587008539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7035</v>
      </c>
      <c r="D5" s="3" t="n">
        <v>0.170867150790266</v>
      </c>
      <c r="E5" s="3" t="n">
        <v>1.20478164979534</v>
      </c>
      <c r="F5" s="5" t="n">
        <v>454127</v>
      </c>
      <c r="G5" s="3" t="n">
        <v>-0.429087624209579</v>
      </c>
      <c r="H5" s="3" t="n">
        <v>-0.0899126653942235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7043</v>
      </c>
      <c r="D6" s="3" t="n">
        <v>0.227693183435318</v>
      </c>
      <c r="E6" s="3" t="n">
        <v>1.14978666792239</v>
      </c>
      <c r="F6" s="5" t="n">
        <v>453206</v>
      </c>
      <c r="G6" s="3" t="n">
        <v>-0.536376604850219</v>
      </c>
      <c r="H6" s="3" t="n">
        <v>-0.11205896613246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7073</v>
      </c>
      <c r="D7" s="3" t="n">
        <v>0.697608200455591</v>
      </c>
      <c r="E7" s="3" t="n">
        <v>1.09463041052511</v>
      </c>
      <c r="F7" s="5" t="n">
        <v>452932</v>
      </c>
      <c r="G7" s="3" t="n">
        <v>-0.528180226952779</v>
      </c>
      <c r="H7" s="3" t="n">
        <v>-0.133343551331919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7072</v>
      </c>
      <c r="D8" s="3" t="n">
        <v>0.683371298405477</v>
      </c>
      <c r="E8" s="3" t="n">
        <v>1.03912963922022</v>
      </c>
      <c r="F8" s="5" t="n">
        <v>455941</v>
      </c>
      <c r="G8" s="3" t="n">
        <v>0.177970738095179</v>
      </c>
      <c r="H8" s="3" t="n">
        <v>-0.153765477911646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7223</v>
      </c>
      <c r="D9" s="3" t="n">
        <v>3.05321729205308</v>
      </c>
      <c r="E9" s="3" t="n">
        <v>0.983073544637649</v>
      </c>
      <c r="F9" s="5" t="n">
        <v>452545</v>
      </c>
      <c r="G9" s="3" t="n">
        <v>-0.59374231188275</v>
      </c>
      <c r="H9" s="3" t="n">
        <v>-0.173351222004272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7098</v>
      </c>
      <c r="D10" s="3" t="n">
        <v>1.26979597660151</v>
      </c>
      <c r="E10" s="3" t="n">
        <v>0.926226611966977</v>
      </c>
      <c r="F10" s="5" t="n">
        <v>451066</v>
      </c>
      <c r="G10" s="3" t="n">
        <v>-0.853502260692962</v>
      </c>
      <c r="H10" s="3" t="n">
        <v>-0.192104222505202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7087</v>
      </c>
      <c r="D11" s="3" t="n">
        <v>1.01197263397947</v>
      </c>
      <c r="E11" s="3" t="n">
        <v>0.868497086380252</v>
      </c>
      <c r="F11" s="5" t="n">
        <v>451229</v>
      </c>
      <c r="G11" s="3" t="n">
        <v>-0.820072094250046</v>
      </c>
      <c r="H11" s="3" t="n">
        <v>-0.210057112135531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7108</v>
      </c>
      <c r="D12" s="3" t="n">
        <v>0.980252876829102</v>
      </c>
      <c r="E12" s="3" t="n">
        <v>0.809817072033174</v>
      </c>
      <c r="F12" s="5" t="n">
        <v>452093</v>
      </c>
      <c r="G12" s="3" t="n">
        <v>-0.670992009175053</v>
      </c>
      <c r="H12" s="3" t="n">
        <v>-0.22728845403567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7125</v>
      </c>
      <c r="D13" s="3" t="n">
        <v>1.4379271070615</v>
      </c>
      <c r="E13" s="3" t="n">
        <v>0.75012863666114</v>
      </c>
      <c r="F13" s="5" t="n">
        <v>451780</v>
      </c>
      <c r="G13" s="3" t="n">
        <v>-0.637374141700275</v>
      </c>
      <c r="H13" s="3" t="n">
        <v>-0.243919173497567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0.689385683819321</v>
      </c>
      <c r="F14" s="5" t="n">
        <v>452030</v>
      </c>
      <c r="G14" s="3" t="n">
        <v>-0.542579032598745</v>
      </c>
      <c r="H14" s="3" t="n">
        <v>-0.260101008560053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7148</v>
      </c>
      <c r="D15" s="3" t="n">
        <v>1.85237959532631</v>
      </c>
      <c r="E15" s="3" t="n">
        <v>0.627589880845556</v>
      </c>
      <c r="F15" s="5" t="n">
        <v>454616</v>
      </c>
      <c r="G15" s="3" t="n">
        <v>-0.00109981721038155</v>
      </c>
      <c r="H15" s="3" t="n">
        <v>-0.276013020523642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7147</v>
      </c>
      <c r="D16" s="3" t="n">
        <v>1.57760090960772</v>
      </c>
      <c r="E16" s="3" t="n">
        <v>0.56482049332175</v>
      </c>
      <c r="F16" s="5" t="n">
        <v>453112</v>
      </c>
      <c r="G16" s="3" t="n">
        <v>-0.318330513750686</v>
      </c>
      <c r="H16" s="3" t="n">
        <v>-0.291853887218294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7164</v>
      </c>
      <c r="D17" s="3" t="n">
        <v>1.83368869936034</v>
      </c>
      <c r="E17" s="3" t="n">
        <v>0.501241841671089</v>
      </c>
      <c r="F17" s="5" t="n">
        <v>453265</v>
      </c>
      <c r="G17" s="3" t="n">
        <v>-0.189814743452821</v>
      </c>
      <c r="H17" s="3" t="n">
        <v>-0.307803195279294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7145</v>
      </c>
      <c r="D18" s="3" t="n">
        <v>1.4482464858725</v>
      </c>
      <c r="E18" s="3" t="n">
        <v>0.437088578290113</v>
      </c>
      <c r="F18" s="5" t="n">
        <v>452991</v>
      </c>
      <c r="G18" s="3" t="n">
        <v>-0.0474397955896433</v>
      </c>
      <c r="H18" s="3" t="n">
        <v>-0.324042369996548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7143</v>
      </c>
      <c r="D19" s="3" t="n">
        <v>0.989679061218718</v>
      </c>
      <c r="E19" s="3" t="n">
        <v>0.372687886607148</v>
      </c>
      <c r="F19" s="5" t="n">
        <v>453905</v>
      </c>
      <c r="G19" s="3" t="n">
        <v>0.214822534066927</v>
      </c>
      <c r="H19" s="3" t="n">
        <v>-0.340744643017474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7098</v>
      </c>
      <c r="D20" s="3" t="n">
        <v>0.367647058823528</v>
      </c>
      <c r="E20" s="3" t="n">
        <v>0.308437169349654</v>
      </c>
      <c r="F20" s="5" t="n">
        <v>452194</v>
      </c>
      <c r="G20" s="3" t="n">
        <v>-0.821816857882929</v>
      </c>
      <c r="H20" s="3" t="n">
        <v>-0.358064037477377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7103</v>
      </c>
      <c r="D21" s="3" t="n">
        <v>-1.66135954589506</v>
      </c>
      <c r="E21" s="3" t="n">
        <v>0.244776675854441</v>
      </c>
      <c r="F21" s="5" t="n">
        <v>451707</v>
      </c>
      <c r="G21" s="3" t="n">
        <v>-0.185174954976852</v>
      </c>
      <c r="H21" s="3" t="n">
        <v>-0.376115995457599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7104</v>
      </c>
      <c r="D22" s="3" t="n">
        <v>0.0845308537616329</v>
      </c>
      <c r="E22" s="3" t="n">
        <v>0.182150767256199</v>
      </c>
      <c r="F22" s="5" t="n">
        <v>451675</v>
      </c>
      <c r="G22" s="3" t="n">
        <v>0.135013501350145</v>
      </c>
      <c r="H22" s="3" t="n">
        <v>-0.395048164096455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7096</v>
      </c>
      <c r="D23" s="3" t="n">
        <v>0.126993085931981</v>
      </c>
      <c r="E23" s="3" t="n">
        <v>0.120871434118663</v>
      </c>
      <c r="F23" s="5" t="n">
        <v>452189</v>
      </c>
      <c r="G23" s="3" t="n">
        <v>0.212752283208739</v>
      </c>
      <c r="H23" s="3" t="n">
        <v>-0.414994930737782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7087</v>
      </c>
      <c r="D24" s="3" t="n">
        <v>-0.295441755768144</v>
      </c>
      <c r="E24" s="3" t="n">
        <v>0.061243887844908</v>
      </c>
      <c r="F24" s="5" t="n">
        <v>452465</v>
      </c>
      <c r="G24" s="3" t="n">
        <v>0.0822839548499932</v>
      </c>
      <c r="H24" s="3" t="n">
        <v>-0.436053872887537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7093</v>
      </c>
      <c r="D25" s="3" t="n">
        <v>-0.449122807017544</v>
      </c>
      <c r="E25" s="3" t="n">
        <v>0.00357376495271997</v>
      </c>
      <c r="F25" s="5" t="n">
        <v>452157</v>
      </c>
      <c r="G25" s="3" t="n">
        <v>0.0834476957811248</v>
      </c>
      <c r="H25" s="3" t="n">
        <v>-0.458278974495156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-0.0518580678764786</v>
      </c>
      <c r="F26" s="5" t="n">
        <v>452146</v>
      </c>
      <c r="G26" s="3" t="n">
        <v>0.0256620135831609</v>
      </c>
      <c r="H26" s="3" t="n">
        <v>-0.48168822382759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7073</v>
      </c>
      <c r="D27" s="3" t="n">
        <v>-1.04924454392837</v>
      </c>
      <c r="E27" s="3" t="n">
        <v>-0.104802181223207</v>
      </c>
      <c r="F27" s="5" t="n">
        <v>452461</v>
      </c>
      <c r="G27" s="3" t="n">
        <v>-0.474026431097896</v>
      </c>
      <c r="H27" s="3" t="n">
        <v>-0.506261989244135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7074</v>
      </c>
      <c r="D28" s="3" t="n">
        <v>-1.02140758360151</v>
      </c>
      <c r="E28" s="3" t="n">
        <v>-0.155070563666734</v>
      </c>
      <c r="F28" s="5" t="n">
        <v>452307</v>
      </c>
      <c r="G28" s="3" t="n">
        <v>-0.177660269425661</v>
      </c>
      <c r="H28" s="3" t="n">
        <v>-0.531945406448708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5" t="n">
        <v>7066</v>
      </c>
      <c r="D29" s="3" t="n">
        <v>-1.36795086543831</v>
      </c>
      <c r="E29" s="3" t="n">
        <v>-0.202540790061516</v>
      </c>
      <c r="F29" s="5" t="n">
        <v>452487</v>
      </c>
      <c r="G29" s="3" t="n">
        <v>-0.171643519795262</v>
      </c>
      <c r="H29" s="3" t="n">
        <v>-0.558681372564802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5" t="n">
        <v>7056</v>
      </c>
      <c r="D30" s="3" t="n">
        <v>-1.24562631210636</v>
      </c>
      <c r="E30" s="3" t="n">
        <v>-0.247150597555059</v>
      </c>
      <c r="F30" s="5" t="n">
        <v>451549</v>
      </c>
      <c r="G30" s="3" t="n">
        <v>-0.318328620215413</v>
      </c>
      <c r="H30" s="3" t="n">
        <v>-0.586388181581393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5" t="n">
        <v>7052</v>
      </c>
      <c r="D31" s="3" t="n">
        <v>-1.27397452050959</v>
      </c>
      <c r="E31" s="3" t="n">
        <v>-0.288918654550105</v>
      </c>
      <c r="F31" s="5" t="n">
        <v>450767</v>
      </c>
      <c r="G31" s="3" t="n">
        <v>-0.691334089732432</v>
      </c>
      <c r="H31" s="3" t="n">
        <v>-0.614957249858792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5" t="n">
        <v>7038</v>
      </c>
      <c r="D32" s="3" t="n">
        <v>-0.845308537616229</v>
      </c>
      <c r="E32" s="3" t="n">
        <v>-0.327932968040686</v>
      </c>
      <c r="F32" s="5" t="n">
        <v>450117</v>
      </c>
      <c r="G32" s="3" t="n">
        <v>-0.459316134225574</v>
      </c>
      <c r="H32" s="3" t="n">
        <v>-0.644261378509996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5" t="n">
        <v>7041</v>
      </c>
      <c r="D33" s="3" t="n">
        <v>-0.872870618048716</v>
      </c>
      <c r="E33" s="3" t="n">
        <v>-0.364349951678188</v>
      </c>
      <c r="F33" s="5" t="n">
        <v>449588</v>
      </c>
      <c r="G33" s="3" t="n">
        <v>-0.469109400562751</v>
      </c>
      <c r="H33" s="3" t="n">
        <v>-0.674178672595211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5" t="n">
        <v>7052</v>
      </c>
      <c r="D34" s="3" t="n">
        <v>-0.731981981981977</v>
      </c>
      <c r="E34" s="3" t="n">
        <v>-0.398361947972998</v>
      </c>
      <c r="F34" s="5" t="n">
        <v>449188</v>
      </c>
      <c r="G34" s="3" t="n">
        <v>-0.550617147285104</v>
      </c>
      <c r="H34" s="3" t="n">
        <v>-0.704574393754905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5" t="n">
        <v>7070</v>
      </c>
      <c r="D35" s="3" t="n">
        <v>-0.366403607666288</v>
      </c>
      <c r="E35" s="3" t="n">
        <v>-0.430196613370669</v>
      </c>
      <c r="F35" s="5" t="n">
        <v>447428</v>
      </c>
      <c r="G35" s="3" t="n">
        <v>-1.05287833184796</v>
      </c>
      <c r="H35" s="3" t="n">
        <v>-0.735299562707874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5" t="n">
        <v>7059</v>
      </c>
      <c r="D36" s="3" t="n">
        <v>-0.395089600677301</v>
      </c>
      <c r="E36" s="3" t="n">
        <v>-0.460104772374667</v>
      </c>
      <c r="F36" s="5" t="n">
        <v>445878</v>
      </c>
      <c r="G36" s="3" t="n">
        <v>-1.45580321129811</v>
      </c>
      <c r="H36" s="3" t="n">
        <v>-0.766194508697468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5" t="n">
        <v>7061</v>
      </c>
      <c r="D37" s="3" t="n">
        <v>-0.451149020160724</v>
      </c>
      <c r="E37" s="3" t="n">
        <v>-0.488332819418623</v>
      </c>
      <c r="F37" s="5" t="n">
        <v>446021</v>
      </c>
      <c r="G37" s="3" t="n">
        <v>-1.35705075891781</v>
      </c>
      <c r="H37" s="3" t="n">
        <v>-0.797121615048225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7040</v>
      </c>
      <c r="D38" s="3" t="n">
        <v>-0.691211736493158</v>
      </c>
      <c r="E38" s="3" t="n">
        <v>-0.515122633993684</v>
      </c>
      <c r="F38" s="5" t="n">
        <v>446359</v>
      </c>
      <c r="G38" s="3" t="n">
        <v>-1.27989631667648</v>
      </c>
      <c r="H38" s="3" t="n">
        <v>-0.827991154577919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5" t="n">
        <v>7039</v>
      </c>
      <c r="D39" s="3" t="n">
        <v>-0.480701258306238</v>
      </c>
      <c r="E39" s="3" t="n">
        <v>-0.540713513382718</v>
      </c>
      <c r="F39" s="5" t="n">
        <v>446831</v>
      </c>
      <c r="G39" s="3" t="n">
        <v>-1.24430613909265</v>
      </c>
      <c r="H39" s="3" t="n">
        <v>-0.85875228407265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5" t="n">
        <v>7047</v>
      </c>
      <c r="D40" s="3" t="n">
        <v>-0.381679389312972</v>
      </c>
      <c r="E40" s="3" t="n">
        <v>-0.565356983278487</v>
      </c>
      <c r="F40" s="5" t="n">
        <v>447382</v>
      </c>
      <c r="G40" s="3" t="n">
        <v>-1.08886221084352</v>
      </c>
      <c r="H40" s="3" t="n">
        <v>-0.889385542621439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5" t="n">
        <v>7046</v>
      </c>
      <c r="D41" s="3" t="n">
        <v>-0.283045570336826</v>
      </c>
      <c r="E41" s="3" t="n">
        <v>-0.589300401856042</v>
      </c>
      <c r="F41" s="5" t="n">
        <v>447358</v>
      </c>
      <c r="G41" s="3" t="n">
        <v>-1.13351322800435</v>
      </c>
      <c r="H41" s="3" t="n">
        <v>-0.919898243886573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5" t="n">
        <v>7071</v>
      </c>
      <c r="D42" s="3" t="n">
        <v>0.212585034013602</v>
      </c>
      <c r="E42" s="3" t="n">
        <v>-0.61277837190196</v>
      </c>
      <c r="F42" s="5" t="n">
        <v>447206</v>
      </c>
      <c r="G42" s="3" t="n">
        <v>-0.961800380468125</v>
      </c>
      <c r="H42" s="3" t="n">
        <v>-0.950311554076746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5" t="n">
        <v>7068</v>
      </c>
      <c r="D43" s="3" t="n">
        <v>0.226885989790127</v>
      </c>
      <c r="E43" s="3" t="n">
        <v>-0.63600422850619</v>
      </c>
      <c r="F43" s="5" t="n">
        <v>447009</v>
      </c>
      <c r="G43" s="3" t="n">
        <v>-0.833690132596221</v>
      </c>
      <c r="H43" s="3" t="n">
        <v>-0.980661473774546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5" t="n">
        <v>7089</v>
      </c>
      <c r="D44" s="3" t="n">
        <v>0.724637681159424</v>
      </c>
      <c r="E44" s="3" t="n">
        <v>-0.659133989855487</v>
      </c>
      <c r="F44" s="5" t="n">
        <v>447290</v>
      </c>
      <c r="G44" s="3" t="n">
        <v>-0.628058926901232</v>
      </c>
      <c r="H44" s="3" t="n">
        <v>-1.01098480139773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2" activeCellId="0" sqref="H4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181909.26748</v>
      </c>
      <c r="D2" s="3" t="n">
        <v>30.1858359873717</v>
      </c>
      <c r="E2" s="3" t="n">
        <v>4.07061680049377</v>
      </c>
      <c r="F2" s="5" t="n">
        <v>1008585</v>
      </c>
      <c r="G2" s="3" t="n">
        <v>20.7289089348622</v>
      </c>
      <c r="H2" s="3" t="n">
        <v>7.75767366829302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175855.696</v>
      </c>
      <c r="D3" s="3" t="n">
        <v>20.0934993046173</v>
      </c>
      <c r="E3" s="3" t="n">
        <v>4.11712832551366</v>
      </c>
      <c r="F3" s="5" t="n">
        <v>992748</v>
      </c>
      <c r="G3" s="3" t="n">
        <v>7.5284703252235</v>
      </c>
      <c r="H3" s="3" t="n">
        <v>7.72838605538365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177703.58094</v>
      </c>
      <c r="D4" s="3" t="n">
        <v>-3.2254551221394</v>
      </c>
      <c r="E4" s="3" t="n">
        <v>4.11441058441886</v>
      </c>
      <c r="F4" s="5" t="n">
        <v>981175</v>
      </c>
      <c r="G4" s="3" t="n">
        <v>-12.3756085058196</v>
      </c>
      <c r="H4" s="3" t="n">
        <v>7.67754163187483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200864.91916</v>
      </c>
      <c r="D5" s="3" t="n">
        <v>21.0262135057151</v>
      </c>
      <c r="E5" s="3" t="n">
        <v>4.06336316407741</v>
      </c>
      <c r="F5" s="5" t="n">
        <v>1093631</v>
      </c>
      <c r="G5" s="3" t="n">
        <v>19.1539827636926</v>
      </c>
      <c r="H5" s="3" t="n">
        <v>7.60640104471627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230236.40516</v>
      </c>
      <c r="D6" s="3" t="n">
        <v>12.1289266879706</v>
      </c>
      <c r="E6" s="3" t="n">
        <v>3.96437593846109</v>
      </c>
      <c r="F6" s="5" t="n">
        <v>1251351</v>
      </c>
      <c r="G6" s="3" t="n">
        <v>9.86207441484785</v>
      </c>
      <c r="H6" s="3" t="n">
        <v>7.514832360987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229352.923</v>
      </c>
      <c r="D7" s="3" t="n">
        <v>11.533231680374</v>
      </c>
      <c r="E7" s="3" t="n">
        <v>3.81901675725984</v>
      </c>
      <c r="F7" s="5" t="n">
        <v>1249711</v>
      </c>
      <c r="G7" s="3" t="n">
        <v>10.2309121909182</v>
      </c>
      <c r="H7" s="3" t="n">
        <v>7.40350556316321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230310.264</v>
      </c>
      <c r="D8" s="3" t="n">
        <v>9.89827390144789</v>
      </c>
      <c r="E8" s="3" t="n">
        <v>3.62942045285451</v>
      </c>
      <c r="F8" s="5" t="n">
        <v>1236481</v>
      </c>
      <c r="G8" s="3" t="n">
        <v>17.3582828316383</v>
      </c>
      <c r="H8" s="3" t="n">
        <v>7.2732536366415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224144.179</v>
      </c>
      <c r="D9" s="3" t="n">
        <v>9.02769404965342</v>
      </c>
      <c r="E9" s="3" t="n">
        <v>3.39825756699565</v>
      </c>
      <c r="F9" s="5" t="n">
        <v>1106769</v>
      </c>
      <c r="G9" s="3" t="n">
        <v>11.3873283804103</v>
      </c>
      <c r="H9" s="3" t="n">
        <v>7.12510591450095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223875.3835</v>
      </c>
      <c r="D10" s="3" t="n">
        <v>0.496457277663942</v>
      </c>
      <c r="E10" s="3" t="n">
        <v>3.12863397847882</v>
      </c>
      <c r="F10" s="5" t="n">
        <v>1130262</v>
      </c>
      <c r="G10" s="3" t="n">
        <v>7.79573533030304</v>
      </c>
      <c r="H10" s="3" t="n">
        <v>6.96079207907029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254837.64562</v>
      </c>
      <c r="D11" s="3" t="n">
        <v>12.4257152873646</v>
      </c>
      <c r="E11" s="3" t="n">
        <v>2.82404649918868</v>
      </c>
      <c r="F11" s="5" t="n">
        <v>1270502</v>
      </c>
      <c r="G11" s="3" t="n">
        <v>12.9534913286884</v>
      </c>
      <c r="H11" s="3" t="n">
        <v>6.7823378003495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209149.25412</v>
      </c>
      <c r="D12" s="3" t="n">
        <v>-13.0351351874031</v>
      </c>
      <c r="E12" s="3" t="n">
        <v>2.48780915096121</v>
      </c>
      <c r="F12" s="5" t="n">
        <v>1153494</v>
      </c>
      <c r="G12" s="3" t="n">
        <v>-4.54709076059028</v>
      </c>
      <c r="H12" s="3" t="n">
        <v>6.59182673050877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150874.285111</v>
      </c>
      <c r="D13" s="3" t="n">
        <v>-6.90036758037922</v>
      </c>
      <c r="E13" s="3" t="n">
        <v>2.12390273818711</v>
      </c>
      <c r="F13" s="5" t="n">
        <v>986374</v>
      </c>
      <c r="G13" s="3" t="n">
        <v>10.2050757791595</v>
      </c>
      <c r="H13" s="3" t="n">
        <v>6.39177107404666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169947.494</v>
      </c>
      <c r="D14" s="3" t="n">
        <v>-6.57568118749923</v>
      </c>
      <c r="E14" s="3" t="n">
        <v>1.73523008301138</v>
      </c>
      <c r="F14" s="5" t="n">
        <v>1141910</v>
      </c>
      <c r="G14" s="3" t="n">
        <v>13.2190147583</v>
      </c>
      <c r="H14" s="3" t="n">
        <v>6.18390949952484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207934.88287</v>
      </c>
      <c r="D15" s="3" t="n">
        <v>18.2417673124446</v>
      </c>
      <c r="E15" s="3" t="n">
        <v>1.32406732214023</v>
      </c>
      <c r="F15" s="5" t="n">
        <v>1170139</v>
      </c>
      <c r="G15" s="3" t="n">
        <v>17.86868369415</v>
      </c>
      <c r="H15" s="3" t="n">
        <v>5.97024548833175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238027.446</v>
      </c>
      <c r="D16" s="3" t="n">
        <v>33.9463418468578</v>
      </c>
      <c r="E16" s="3" t="n">
        <v>0.892113445663852</v>
      </c>
      <c r="F16" s="5" t="n">
        <v>1290084.026</v>
      </c>
      <c r="G16" s="3" t="n">
        <v>31.4835810125615</v>
      </c>
      <c r="H16" s="3" t="n">
        <v>5.75327107083208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217294.18867</v>
      </c>
      <c r="D17" s="3" t="n">
        <v>8.17926274966572</v>
      </c>
      <c r="E17" s="3" t="n">
        <v>0.442242283949545</v>
      </c>
      <c r="F17" s="5" t="n">
        <v>1205616.08</v>
      </c>
      <c r="G17" s="3" t="n">
        <v>10.2397499705111</v>
      </c>
      <c r="H17" s="3" t="n">
        <v>5.53630455782152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256713.483</v>
      </c>
      <c r="D18" s="3" t="n">
        <v>11.499952764464</v>
      </c>
      <c r="E18" s="3" t="n">
        <v>-0.020376900107527</v>
      </c>
      <c r="F18" s="5" t="n">
        <v>1384395.205</v>
      </c>
      <c r="G18" s="3" t="n">
        <v>10.6320452854554</v>
      </c>
      <c r="H18" s="3" t="n">
        <v>5.32445108717505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223942.86152</v>
      </c>
      <c r="D19" s="3" t="n">
        <v>-2.35883694405764</v>
      </c>
      <c r="E19" s="3" t="n">
        <v>-0.490037550524305</v>
      </c>
      <c r="F19" s="5" t="n">
        <v>1278192.65</v>
      </c>
      <c r="G19" s="3" t="n">
        <v>2.27905891842191</v>
      </c>
      <c r="H19" s="3" t="n">
        <v>5.12314242492128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244751.36784</v>
      </c>
      <c r="D20" s="3" t="n">
        <v>6.27028235267881</v>
      </c>
      <c r="E20" s="3" t="n">
        <v>-0.960233088424356</v>
      </c>
      <c r="F20" s="5" t="n">
        <v>1372362.675</v>
      </c>
      <c r="G20" s="3" t="n">
        <v>10.9893864119222</v>
      </c>
      <c r="H20" s="3" t="n">
        <v>4.93817892001926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209669.528</v>
      </c>
      <c r="D21" s="3" t="n">
        <v>-6.45774120237136</v>
      </c>
      <c r="E21" s="3" t="n">
        <v>-1.42458671266691</v>
      </c>
      <c r="F21" s="5" t="n">
        <v>1160941.34</v>
      </c>
      <c r="G21" s="3" t="n">
        <v>4.89463835723627</v>
      </c>
      <c r="H21" s="3" t="n">
        <v>4.77516341562901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229420.61705</v>
      </c>
      <c r="D22" s="3" t="n">
        <v>2.4769286659871</v>
      </c>
      <c r="E22" s="3" t="n">
        <v>-1.87621950298335</v>
      </c>
      <c r="F22" s="5" t="n">
        <v>1221179.275</v>
      </c>
      <c r="G22" s="3" t="n">
        <v>8.04391150016548</v>
      </c>
      <c r="H22" s="3" t="n">
        <v>4.640118977653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248059.523</v>
      </c>
      <c r="D23" s="3" t="n">
        <v>-2.65978074138511</v>
      </c>
      <c r="E23" s="3" t="n">
        <v>-2.30860206372238</v>
      </c>
      <c r="F23" s="5" t="n">
        <v>1389153.12</v>
      </c>
      <c r="G23" s="3" t="n">
        <v>9.33891642830949</v>
      </c>
      <c r="H23" s="3" t="n">
        <v>4.53907696886467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180019.22633</v>
      </c>
      <c r="D24" s="3" t="n">
        <v>-13.9278659694797</v>
      </c>
      <c r="E24" s="3" t="n">
        <v>-2.71490269727655</v>
      </c>
      <c r="F24" s="5" t="n">
        <v>1159764.425</v>
      </c>
      <c r="G24" s="3" t="n">
        <v>0.543602740889826</v>
      </c>
      <c r="H24" s="3" t="n">
        <v>4.47830512651818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127569.40978</v>
      </c>
      <c r="D25" s="3" t="n">
        <v>-15.446552282819</v>
      </c>
      <c r="E25" s="3" t="n">
        <v>-3.08831409344656</v>
      </c>
      <c r="F25" s="5" t="n">
        <v>947133.6</v>
      </c>
      <c r="G25" s="3" t="n">
        <v>-3.97824760182248</v>
      </c>
      <c r="H25" s="3" t="n">
        <v>4.46440451005239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155914.82118</v>
      </c>
      <c r="D26" s="3" t="n">
        <v>-8.25706369050667</v>
      </c>
      <c r="E26" s="3" t="n">
        <v>-3.42280762003814</v>
      </c>
      <c r="F26" s="5" t="n">
        <v>1037554.875</v>
      </c>
      <c r="G26" s="3" t="n">
        <v>-9.13864709127688</v>
      </c>
      <c r="H26" s="3" t="n">
        <v>4.50370293568492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179520.63338</v>
      </c>
      <c r="D27" s="3" t="n">
        <v>-13.6649748699281</v>
      </c>
      <c r="E27" s="3" t="n">
        <v>-3.71321285584238</v>
      </c>
      <c r="F27" s="5" t="n">
        <v>1155893.24</v>
      </c>
      <c r="G27" s="3" t="n">
        <v>-1.21744168855147</v>
      </c>
      <c r="H27" s="3" t="n">
        <v>4.60194192434784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171565.35508</v>
      </c>
      <c r="D28" s="3" t="n">
        <v>-27.9220283361777</v>
      </c>
      <c r="E28" s="3" t="n">
        <v>-3.9546950918775</v>
      </c>
      <c r="F28" s="5" t="n">
        <v>942203.11</v>
      </c>
      <c r="G28" s="3" t="n">
        <v>-26.9657564150011</v>
      </c>
      <c r="H28" s="3" t="n">
        <v>4.76391561155469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124079.162</v>
      </c>
      <c r="D29" s="3" t="n">
        <v>-42.8980762166464</v>
      </c>
      <c r="E29" s="3" t="n">
        <v>-4.14311071374603</v>
      </c>
      <c r="F29" s="5" t="n">
        <v>571569.020462036</v>
      </c>
      <c r="G29" s="3" t="n">
        <v>-52.5911249904666</v>
      </c>
      <c r="H29" s="3" t="n">
        <v>4.994014008957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173034.344136</v>
      </c>
      <c r="D30" s="3" t="n">
        <v>-32.5963162846419</v>
      </c>
      <c r="E30" s="3" t="n">
        <v>-4.27598050519244</v>
      </c>
      <c r="F30" s="5" t="n">
        <v>1140780.20687878</v>
      </c>
      <c r="G30" s="3" t="n">
        <v>-17.5972148156363</v>
      </c>
      <c r="H30" s="3" t="n">
        <v>5.29442367876001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208577.958324432</v>
      </c>
      <c r="D31" s="3" t="n">
        <v>-6.86108192566585</v>
      </c>
      <c r="E31" s="3" t="n">
        <v>-4.35351656701005</v>
      </c>
      <c r="F31" s="5" t="n">
        <v>1326838.82797468</v>
      </c>
      <c r="G31" s="3" t="n">
        <v>3.80585649390781</v>
      </c>
      <c r="H31" s="3" t="n">
        <v>5.6633322151829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174214.353663445</v>
      </c>
      <c r="D32" s="3" t="n">
        <v>-28.8198651550202</v>
      </c>
      <c r="E32" s="3" t="n">
        <v>-4.37789768997683</v>
      </c>
      <c r="F32" s="5" t="n">
        <v>1318621.95201737</v>
      </c>
      <c r="G32" s="3" t="n">
        <v>-3.91592717884379</v>
      </c>
      <c r="H32" s="3" t="n">
        <v>6.09733751532718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194030.393179297</v>
      </c>
      <c r="D33" s="3" t="n">
        <v>-7.45894502166407</v>
      </c>
      <c r="E33" s="3" t="n">
        <v>-4.35147680135402</v>
      </c>
      <c r="F33" s="5" t="n">
        <v>1115720.1051451</v>
      </c>
      <c r="G33" s="3" t="n">
        <v>-3.89522134295808</v>
      </c>
      <c r="H33" s="3" t="n">
        <v>6.5929084849248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188873.626860738</v>
      </c>
      <c r="D34" s="3" t="n">
        <v>-17.6736470813455</v>
      </c>
      <c r="E34" s="3" t="n">
        <v>-4.27830418725458</v>
      </c>
      <c r="F34" s="5" t="n">
        <v>1251278.71464855</v>
      </c>
      <c r="G34" s="3" t="n">
        <v>2.46478467697091</v>
      </c>
      <c r="H34" s="3" t="n">
        <v>7.14581866410399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158706.179048419</v>
      </c>
      <c r="D35" s="3" t="n">
        <v>-36.0209287153959</v>
      </c>
      <c r="E35" s="3" t="n">
        <v>-4.16264593019567</v>
      </c>
      <c r="F35" s="5" t="n">
        <v>1205681.11187273</v>
      </c>
      <c r="G35" s="3" t="n">
        <v>-13.2074719111791</v>
      </c>
      <c r="H35" s="3" t="n">
        <v>7.75111325064381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197488.827495456</v>
      </c>
      <c r="D36" s="3" t="n">
        <v>9.70429743622583</v>
      </c>
      <c r="E36" s="3" t="n">
        <v>-4.00969834483985</v>
      </c>
      <c r="F36" s="5" t="n">
        <v>1200980.85732639</v>
      </c>
      <c r="G36" s="3" t="n">
        <v>3.55386244291711</v>
      </c>
      <c r="H36" s="3" t="n">
        <v>8.40351237051863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144208.726728439</v>
      </c>
      <c r="D37" s="3" t="n">
        <v>13.0433439937793</v>
      </c>
      <c r="E37" s="3" t="n">
        <v>-3.82687012659868</v>
      </c>
      <c r="F37" s="5" t="n">
        <v>1033531.82775569</v>
      </c>
      <c r="G37" s="3" t="n">
        <v>9.12207398783975</v>
      </c>
      <c r="H37" s="3" t="n">
        <v>9.09628069239995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117388.320462346</v>
      </c>
      <c r="D38" s="3" t="n">
        <v>-24.7099669076207</v>
      </c>
      <c r="E38" s="3" t="n">
        <v>-3.62061761006558</v>
      </c>
      <c r="F38" s="5" t="n">
        <v>842860.934981465</v>
      </c>
      <c r="G38" s="3" t="n">
        <v>-18.7646884718782</v>
      </c>
      <c r="H38" s="3" t="n">
        <v>9.82234610371429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165833.245669961</v>
      </c>
      <c r="D39" s="3" t="n">
        <v>-7.62440921265373</v>
      </c>
      <c r="E39" s="3" t="n">
        <v>-3.39622558718672</v>
      </c>
      <c r="F39" s="5" t="n">
        <v>1136747.55494702</v>
      </c>
      <c r="G39" s="3" t="n">
        <v>-1.65635409832331</v>
      </c>
      <c r="H39" s="3" t="n">
        <v>10.5746382830892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232742.288008526</v>
      </c>
      <c r="D40" s="3" t="n">
        <v>35.6580924511242</v>
      </c>
      <c r="E40" s="3" t="n">
        <v>-3.16044338805393</v>
      </c>
      <c r="F40" s="5" t="n">
        <v>1407082.48195227</v>
      </c>
      <c r="G40" s="3" t="n">
        <v>49.3396134037665</v>
      </c>
      <c r="H40" s="3" t="n">
        <v>11.3441016984179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198129.21769011</v>
      </c>
      <c r="D41" s="3" t="n">
        <v>59.6796871420765</v>
      </c>
      <c r="E41" s="3" t="n">
        <v>-2.92031396662192</v>
      </c>
      <c r="F41" s="5" t="n">
        <v>1238910</v>
      </c>
      <c r="G41" s="3" t="n">
        <v>116.755974457557</v>
      </c>
      <c r="H41" s="3" t="n">
        <v>12.1208314431226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183860.486206889</v>
      </c>
      <c r="D42" s="3" t="n">
        <v>6.25664351487383</v>
      </c>
      <c r="E42" s="3" t="n">
        <v>-1.59740752532796</v>
      </c>
      <c r="F42" s="5" t="n">
        <v>1333508</v>
      </c>
      <c r="G42" s="3" t="n">
        <v>16.8944055821455</v>
      </c>
      <c r="H42" s="3" t="n">
        <v>11.6739594876527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222599.040707469</v>
      </c>
      <c r="D43" s="3" t="n">
        <v>6.72222630601627</v>
      </c>
      <c r="E43" s="3" t="n">
        <v>-0.317023518906713</v>
      </c>
      <c r="F43" s="5" t="n">
        <v>1389619</v>
      </c>
      <c r="G43" s="3" t="n">
        <v>4.73154617854916</v>
      </c>
      <c r="H43" s="3" t="n">
        <v>11.2371687785548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223173.372821093</v>
      </c>
      <c r="D44" s="3" t="n">
        <v>6.83051956874505</v>
      </c>
      <c r="E44" s="3" t="n">
        <v>1.12317503878036</v>
      </c>
      <c r="F44" s="5" t="n">
        <v>1363661.63929081</v>
      </c>
      <c r="G44" s="3" t="n">
        <v>1.49216806221346</v>
      </c>
      <c r="H44" s="3" t="n">
        <v>9.94957436248049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199090.967764139</v>
      </c>
      <c r="D45" s="3" t="n">
        <v>2.6081349946889</v>
      </c>
      <c r="E45" s="3" t="n">
        <v>0.315991453385914</v>
      </c>
      <c r="F45" s="5" t="n">
        <v>1172757.08801353</v>
      </c>
      <c r="G45" s="3" t="n">
        <v>5.11212288865364</v>
      </c>
      <c r="H45" s="3" t="n">
        <v>10.4444129003752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171746</v>
      </c>
      <c r="D38" s="3" t="n">
        <v>-0.777621149446539</v>
      </c>
      <c r="E38" s="5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171762</v>
      </c>
      <c r="D39" s="3" t="n">
        <v>-1.88504644068959</v>
      </c>
      <c r="E39" s="5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172640</v>
      </c>
      <c r="D40" s="3" t="n">
        <v>3.09820127558942</v>
      </c>
      <c r="E40" s="5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173326</v>
      </c>
      <c r="D41" s="3" t="n">
        <v>3.76814023660137</v>
      </c>
      <c r="E41" s="5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175359</v>
      </c>
      <c r="D42" s="3" t="n">
        <v>4.19305771767418</v>
      </c>
      <c r="E42" s="5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178940</v>
      </c>
      <c r="D43" s="3" t="n">
        <v>5.55624376920854</v>
      </c>
      <c r="E43" s="5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186361</v>
      </c>
      <c r="D44" s="3" t="n">
        <v>5.01400291891831</v>
      </c>
      <c r="E44" s="5" t="n">
        <v>16212122</v>
      </c>
      <c r="F44" s="3" t="n">
        <v>5.26041660917924</v>
      </c>
      <c r="G44" s="3" t="n">
        <v>0.516878357769418</v>
      </c>
      <c r="H44" s="3" t="n">
        <v>-0.243216822787953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180598</v>
      </c>
      <c r="D45" s="3" t="n">
        <v>3.25786163522013</v>
      </c>
      <c r="E45" s="5" t="n">
        <v>15872765</v>
      </c>
      <c r="F45" s="3" t="n">
        <v>3.61568814225477</v>
      </c>
      <c r="G45" s="3" t="n">
        <v>0.868415195163163</v>
      </c>
      <c r="H45" s="3" t="n">
        <v>0.207389821255667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179844</v>
      </c>
      <c r="D46" s="3" t="n">
        <v>2.70109757072536</v>
      </c>
      <c r="E46" s="5" t="n">
        <v>16119328</v>
      </c>
      <c r="F46" s="3" t="n">
        <v>3.4975475131013</v>
      </c>
      <c r="G46" s="3" t="n">
        <v>1.12857575931917</v>
      </c>
      <c r="H46" s="3" t="n">
        <v>0.615717577463542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v>2020</v>
      </c>
      <c r="B9" s="1" t="n">
        <v>11</v>
      </c>
      <c r="C9" s="5" t="n">
        <v>5225</v>
      </c>
      <c r="D9" s="3" t="n">
        <v>3.00408210199506</v>
      </c>
      <c r="E9" s="3"/>
      <c r="F9" s="5" t="n">
        <v>746900</v>
      </c>
      <c r="G9" s="3" t="n">
        <v>4.7592606776234</v>
      </c>
      <c r="H9" s="3"/>
    </row>
    <row r="10" customFormat="false" ht="13.5" hidden="false" customHeight="false" outlineLevel="0" collapsed="false">
      <c r="A10" s="1" t="n">
        <v>2020</v>
      </c>
      <c r="B10" s="1" t="n">
        <v>12</v>
      </c>
      <c r="C10" s="5" t="n">
        <v>8436</v>
      </c>
      <c r="D10" s="3" t="n">
        <v>4.91955283154205</v>
      </c>
      <c r="E10" s="3"/>
      <c r="F10" s="5" t="n">
        <v>755613</v>
      </c>
      <c r="G10" s="3" t="n">
        <v>4.83700854732588</v>
      </c>
      <c r="H10" s="3"/>
    </row>
    <row r="11" customFormat="false" ht="13.5" hidden="false" customHeight="false" outlineLevel="0" collapsed="false">
      <c r="A11" s="1" t="n">
        <v>2021</v>
      </c>
      <c r="B11" s="1" t="n">
        <v>1</v>
      </c>
      <c r="C11" s="5" t="n">
        <v>8071</v>
      </c>
      <c r="D11" s="3" t="n">
        <v>4.69938164498737</v>
      </c>
      <c r="E11" s="3"/>
      <c r="F11" s="5" t="n">
        <v>738969</v>
      </c>
      <c r="G11" s="3" t="n">
        <v>4.75059304545718</v>
      </c>
      <c r="H11" s="3"/>
    </row>
    <row r="12" customFormat="false" ht="13.5" hidden="false" customHeight="false" outlineLevel="0" collapsed="false">
      <c r="A12" s="1" t="n">
        <v>2021</v>
      </c>
      <c r="B12" s="1" t="n">
        <v>2</v>
      </c>
      <c r="C12" s="5" t="n">
        <v>8967</v>
      </c>
      <c r="D12" s="3" t="n">
        <v>5.22059594089496</v>
      </c>
      <c r="E12" s="3"/>
      <c r="F12" s="5" t="n">
        <v>899383</v>
      </c>
      <c r="G12" s="3" t="n">
        <v>5.77996304583975</v>
      </c>
      <c r="H12" s="3"/>
    </row>
    <row r="13" customFormat="false" ht="13.5" hidden="false" customHeight="false" outlineLevel="0" collapsed="false">
      <c r="A13" s="1" t="n">
        <v>2021</v>
      </c>
      <c r="B13" s="1" t="n">
        <v>3</v>
      </c>
      <c r="C13" s="5" t="n">
        <v>6739</v>
      </c>
      <c r="D13" s="3" t="n">
        <v>3.90349860982391</v>
      </c>
      <c r="E13" s="3"/>
      <c r="F13" s="5" t="n">
        <v>743628</v>
      </c>
      <c r="G13" s="3" t="n">
        <v>4.79601978883474</v>
      </c>
      <c r="H13" s="3"/>
    </row>
    <row r="14" customFormat="false" ht="13.5" hidden="false" customHeight="false" outlineLevel="0" collapsed="false">
      <c r="A14" s="1" t="n">
        <v>2021</v>
      </c>
      <c r="B14" s="1" t="n">
        <v>4</v>
      </c>
      <c r="C14" s="5" t="n">
        <v>6120</v>
      </c>
      <c r="D14" s="3" t="n">
        <v>3.53091861578759</v>
      </c>
      <c r="E14" s="3"/>
      <c r="F14" s="5" t="n">
        <v>638283</v>
      </c>
      <c r="G14" s="3" t="n">
        <v>4.06936478539442</v>
      </c>
      <c r="H14" s="3"/>
    </row>
    <row r="15" customFormat="false" ht="13.5" hidden="false" customHeight="false" outlineLevel="0" collapsed="false">
      <c r="A15" s="1" t="n">
        <v>2021</v>
      </c>
      <c r="B15" s="1" t="n">
        <v>5</v>
      </c>
      <c r="C15" s="5" t="n">
        <v>5597</v>
      </c>
      <c r="D15" s="3" t="n">
        <v>3.19173809157215</v>
      </c>
      <c r="E15" s="3"/>
      <c r="F15" s="5" t="n">
        <v>542142</v>
      </c>
      <c r="G15" s="3" t="n">
        <v>3.40486427664675</v>
      </c>
      <c r="H15" s="3"/>
    </row>
    <row r="16" customFormat="false" ht="13.5" hidden="false" customHeight="false" outlineLevel="0" collapsed="false">
      <c r="A16" s="1" t="n">
        <v>2021</v>
      </c>
      <c r="B16" s="1" t="n">
        <v>6</v>
      </c>
      <c r="C16" s="5" t="n">
        <v>4075</v>
      </c>
      <c r="D16" s="3" t="n">
        <v>2.27729965351514</v>
      </c>
      <c r="E16" s="3"/>
      <c r="F16" s="5" t="n">
        <v>447820</v>
      </c>
      <c r="G16" s="3" t="n">
        <v>2.80693564199643</v>
      </c>
      <c r="H16" s="3"/>
    </row>
    <row r="17" customFormat="false" ht="13.5" hidden="false" customHeight="false" outlineLevel="0" collapsed="false">
      <c r="A17" s="1" t="n">
        <v>2021</v>
      </c>
      <c r="B17" s="1" t="n">
        <v>7</v>
      </c>
      <c r="C17" s="5" t="n">
        <v>2357</v>
      </c>
      <c r="D17" s="3" t="n">
        <v>1.26474959889677</v>
      </c>
      <c r="E17" s="3"/>
      <c r="F17" s="5" t="n">
        <v>331486</v>
      </c>
      <c r="G17" s="3" t="n">
        <v>2.04467990063238</v>
      </c>
      <c r="H17" s="3"/>
    </row>
    <row r="18" customFormat="false" ht="13.5" hidden="false" customHeight="false" outlineLevel="0" collapsed="false">
      <c r="A18" s="1" t="n">
        <v>2021</v>
      </c>
      <c r="B18" s="1" t="n">
        <v>8</v>
      </c>
      <c r="C18" s="5" t="n">
        <v>2002</v>
      </c>
      <c r="D18" s="3" t="n">
        <v>1.10853940796687</v>
      </c>
      <c r="E18" s="3"/>
      <c r="F18" s="5" t="n">
        <v>272190</v>
      </c>
      <c r="G18" s="3" t="n">
        <v>1.71482410279494</v>
      </c>
      <c r="H18" s="3"/>
    </row>
    <row r="19" customFormat="false" ht="13.5" hidden="false" customHeight="false" outlineLevel="0" collapsed="false">
      <c r="A19" s="1" t="n">
        <v>2021</v>
      </c>
      <c r="B19" s="1" t="n">
        <v>9</v>
      </c>
      <c r="C19" s="5" t="n">
        <v>1956</v>
      </c>
      <c r="D19" s="3" t="n">
        <v>1.08760926135985</v>
      </c>
      <c r="E19" s="3"/>
      <c r="F19" s="5" t="n">
        <v>239230</v>
      </c>
      <c r="G19" s="3" t="n">
        <v>1.48411894093848</v>
      </c>
      <c r="H1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/>
      <c r="F8" s="5" t="n">
        <v>167992</v>
      </c>
      <c r="G8" s="3" t="n">
        <v>13.0448523570764</v>
      </c>
      <c r="H8" s="3"/>
    </row>
    <row r="9" customFormat="false" ht="13.5" hidden="false" customHeight="false" outlineLevel="0" collapsed="false">
      <c r="A9" s="1" t="n">
        <v>2020</v>
      </c>
      <c r="B9" s="1" t="n">
        <v>12</v>
      </c>
      <c r="C9" s="5" t="n">
        <v>2394</v>
      </c>
      <c r="D9" s="3" t="n">
        <v>14.6970348087667</v>
      </c>
      <c r="E9" s="3"/>
      <c r="F9" s="5" t="n">
        <v>175864</v>
      </c>
      <c r="G9" s="3" t="n">
        <v>13.5733558907611</v>
      </c>
      <c r="H9" s="3"/>
    </row>
    <row r="10" customFormat="false" ht="13.5" hidden="false" customHeight="false" outlineLevel="0" collapsed="false">
      <c r="A10" s="1" t="n">
        <v>2021</v>
      </c>
      <c r="B10" s="1" t="n">
        <v>1</v>
      </c>
      <c r="C10" s="5" t="n">
        <v>2375</v>
      </c>
      <c r="D10" s="3" t="n">
        <v>14.7022409310388</v>
      </c>
      <c r="E10" s="3"/>
      <c r="F10" s="5" t="n">
        <v>173139</v>
      </c>
      <c r="G10" s="3" t="n">
        <v>13.5</v>
      </c>
      <c r="H10" s="3"/>
    </row>
    <row r="11" customFormat="false" ht="13.5" hidden="false" customHeight="false" outlineLevel="0" collapsed="false">
      <c r="A11" s="1" t="n">
        <v>2021</v>
      </c>
      <c r="B11" s="1" t="n">
        <v>2</v>
      </c>
      <c r="C11" s="5" t="n">
        <v>2511</v>
      </c>
      <c r="D11" s="3" t="n">
        <v>15.462774801404</v>
      </c>
      <c r="E11" s="3"/>
      <c r="F11" s="5" t="n">
        <v>199965</v>
      </c>
      <c r="G11" s="3" t="n">
        <v>15.6701329843506</v>
      </c>
      <c r="H11" s="3"/>
    </row>
    <row r="12" customFormat="false" ht="13.5" hidden="false" customHeight="false" outlineLevel="0" collapsed="false">
      <c r="A12" s="1" t="n">
        <v>2021</v>
      </c>
      <c r="B12" s="1" t="n">
        <v>3</v>
      </c>
      <c r="C12" s="5" t="n">
        <v>2171</v>
      </c>
      <c r="D12" s="3" t="n">
        <v>13.1511994184638</v>
      </c>
      <c r="E12" s="3"/>
      <c r="F12" s="5" t="n">
        <v>179027</v>
      </c>
      <c r="G12" s="3" t="n">
        <v>14.0394063559904</v>
      </c>
      <c r="H12" s="3"/>
    </row>
    <row r="13" customFormat="false" ht="13.5" hidden="false" customHeight="false" outlineLevel="0" collapsed="false">
      <c r="A13" s="1" t="n">
        <v>2021</v>
      </c>
      <c r="B13" s="1" t="n">
        <v>4</v>
      </c>
      <c r="C13" s="5" t="n">
        <v>2016</v>
      </c>
      <c r="D13" s="3" t="n">
        <v>12.14</v>
      </c>
      <c r="E13" s="3"/>
      <c r="F13" s="5" t="n">
        <v>160922</v>
      </c>
      <c r="G13" s="3" t="n">
        <v>12.52</v>
      </c>
      <c r="H13" s="3"/>
    </row>
    <row r="14" customFormat="false" ht="13.5" hidden="false" customHeight="false" outlineLevel="0" collapsed="false">
      <c r="A14" s="1" t="n">
        <v>2021</v>
      </c>
      <c r="B14" s="1" t="n">
        <v>5</v>
      </c>
      <c r="C14" s="5" t="n">
        <v>1851</v>
      </c>
      <c r="D14" s="3" t="n">
        <v>10.9766945383384</v>
      </c>
      <c r="E14" s="3"/>
      <c r="F14" s="5" t="n">
        <v>141542</v>
      </c>
      <c r="G14" s="3" t="n">
        <v>10.8975030180591</v>
      </c>
      <c r="H14" s="3"/>
    </row>
    <row r="15" customFormat="false" ht="13.5" hidden="false" customHeight="false" outlineLevel="0" collapsed="false">
      <c r="A15" s="1" t="n">
        <v>2021</v>
      </c>
      <c r="B15" s="1" t="n">
        <v>6</v>
      </c>
      <c r="C15" s="5" t="n">
        <v>1561</v>
      </c>
      <c r="D15" s="3" t="n">
        <v>9.05557489267897</v>
      </c>
      <c r="E15" s="3"/>
      <c r="F15" s="5" t="n">
        <v>122722</v>
      </c>
      <c r="G15" s="3" t="n">
        <v>9.38968070097048</v>
      </c>
      <c r="H15" s="3"/>
    </row>
    <row r="16" customFormat="false" ht="13.5" hidden="false" customHeight="false" outlineLevel="0" collapsed="false">
      <c r="A16" s="1" t="n">
        <v>2021</v>
      </c>
      <c r="B16" s="1" t="n">
        <v>7</v>
      </c>
      <c r="C16" s="5" t="n">
        <v>1069</v>
      </c>
      <c r="D16" s="3" t="n">
        <v>6.03409347482502</v>
      </c>
      <c r="E16" s="3"/>
      <c r="F16" s="5" t="n">
        <v>97235</v>
      </c>
      <c r="G16" s="3" t="n">
        <v>7.4085728696972</v>
      </c>
      <c r="H16" s="3"/>
    </row>
    <row r="17" customFormat="false" ht="13.5" hidden="false" customHeight="false" outlineLevel="0" collapsed="false">
      <c r="A17" s="1" t="n">
        <v>2021</v>
      </c>
      <c r="B17" s="1" t="n">
        <v>8</v>
      </c>
      <c r="C17" s="5" t="n">
        <v>912</v>
      </c>
      <c r="D17" s="3" t="n">
        <v>5.2060737527115</v>
      </c>
      <c r="E17" s="3"/>
      <c r="F17" s="5" t="n">
        <v>89100</v>
      </c>
      <c r="G17" s="3" t="n">
        <v>6.87082237034889</v>
      </c>
      <c r="H17" s="3"/>
    </row>
    <row r="18" customFormat="false" ht="13.5" hidden="false" customHeight="false" outlineLevel="0" collapsed="false">
      <c r="A18" s="1" t="n">
        <v>2021</v>
      </c>
      <c r="B18" s="1" t="n">
        <v>9</v>
      </c>
      <c r="C18" s="5" t="n">
        <v>869</v>
      </c>
      <c r="D18" s="3" t="n">
        <v>5.06351241114089</v>
      </c>
      <c r="E18" s="3"/>
      <c r="F18" s="5" t="n">
        <v>80571</v>
      </c>
      <c r="G18" s="3" t="n">
        <v>6.15248222888599</v>
      </c>
      <c r="H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41173</v>
      </c>
      <c r="D38" s="3" t="n">
        <v>-0.176986859331818</v>
      </c>
      <c r="E38" s="5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41213</v>
      </c>
      <c r="D39" s="3" t="n">
        <v>-0.405983422343592</v>
      </c>
      <c r="E39" s="5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41297</v>
      </c>
      <c r="D40" s="3" t="n">
        <v>0.589453172573373</v>
      </c>
      <c r="E40" s="5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41476</v>
      </c>
      <c r="D41" s="3" t="n">
        <v>1.4703363914373</v>
      </c>
      <c r="E41" s="5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41644</v>
      </c>
      <c r="D42" s="3" t="n">
        <v>1.42230881636629</v>
      </c>
      <c r="E42" s="5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41796</v>
      </c>
      <c r="D43" s="3" t="n">
        <v>1.15688077835325</v>
      </c>
      <c r="E43" s="5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42058</v>
      </c>
      <c r="D44" s="3" t="n">
        <v>0.957776230826468</v>
      </c>
      <c r="E44" s="5" t="n">
        <v>3334721</v>
      </c>
      <c r="F44" s="3" t="n">
        <v>1.91908139844068</v>
      </c>
      <c r="G44" s="3" t="n">
        <v>0.191732836803871</v>
      </c>
      <c r="H44" s="3" t="n">
        <v>0.868795703990872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41976</v>
      </c>
      <c r="D45" s="3" t="n">
        <v>0.741594067247453</v>
      </c>
      <c r="E45" s="5" t="n">
        <v>3322350</v>
      </c>
      <c r="F45" s="3" t="n">
        <v>1.52565804431211</v>
      </c>
      <c r="G45" s="3" t="n">
        <v>0.308101993234378</v>
      </c>
      <c r="H45" s="3" t="n">
        <v>0.985598582713942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41788</v>
      </c>
      <c r="D46" s="3" t="n">
        <v>0.800849093014278</v>
      </c>
      <c r="E46" s="5" t="n">
        <v>3324022</v>
      </c>
      <c r="F46" s="3" t="n">
        <v>1.67910116758894</v>
      </c>
      <c r="G46" s="3" t="n">
        <v>0.420938155942356</v>
      </c>
      <c r="H46" s="3" t="n">
        <v>1.11105960242314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3" activeCellId="0" sqref="A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104.853</v>
      </c>
      <c r="D38" s="3" t="n">
        <v>0.5</v>
      </c>
      <c r="E38" s="5" t="n">
        <v>104.678</v>
      </c>
      <c r="F38" s="3" t="n">
        <v>0.5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104.059</v>
      </c>
      <c r="D39" s="3" t="n">
        <v>-0.1</v>
      </c>
      <c r="E39" s="5" t="n">
        <v>104.061</v>
      </c>
      <c r="F39" s="3" t="n">
        <v>0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105.069</v>
      </c>
      <c r="D40" s="3" t="n">
        <v>1.5</v>
      </c>
      <c r="E40" s="5" t="n">
        <v>105.07</v>
      </c>
      <c r="F40" s="3" t="n">
        <v>1.3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106.162</v>
      </c>
      <c r="D41" s="3" t="n">
        <v>1.5</v>
      </c>
      <c r="E41" s="5" t="n">
        <v>106.311</v>
      </c>
      <c r="F41" s="3" t="n">
        <v>1.3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106.683</v>
      </c>
      <c r="D42" s="3" t="n">
        <v>2.7</v>
      </c>
      <c r="E42" s="5" t="n">
        <v>106.811</v>
      </c>
      <c r="F42" s="3" t="n">
        <v>2.7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5" t="n">
        <v>107.491</v>
      </c>
      <c r="D43" s="3" t="n">
        <v>3.1</v>
      </c>
      <c r="E43" s="5" t="n">
        <v>107.32</v>
      </c>
      <c r="F43" s="3" t="n">
        <v>2.7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5" t="n">
        <v>106.933</v>
      </c>
      <c r="D44" s="3" t="n">
        <v>3</v>
      </c>
      <c r="E44" s="5" t="n">
        <v>106.511</v>
      </c>
      <c r="F44" s="3" t="n">
        <v>2.9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5" t="n">
        <v>107.586</v>
      </c>
      <c r="D45" s="3" t="n">
        <v>3.5</v>
      </c>
      <c r="E45" s="5" t="n">
        <v>106.995</v>
      </c>
      <c r="F45" s="3" t="n">
        <v>3.3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5" t="n">
        <v>108.27</v>
      </c>
      <c r="D46" s="3" t="n">
        <v>4.5</v>
      </c>
      <c r="E46" s="5" t="n">
        <v>107.887</v>
      </c>
      <c r="F46" s="3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6.87155928210484</v>
      </c>
      <c r="F2" s="5" t="n">
        <v>142977</v>
      </c>
      <c r="G2" s="3" t="n">
        <v>21.1074217757373</v>
      </c>
      <c r="H2" s="3" t="n">
        <v>6.44366927279764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6.56961695135153</v>
      </c>
      <c r="F3" s="5" t="n">
        <v>151028</v>
      </c>
      <c r="G3" s="3" t="n">
        <v>14.1436280363378</v>
      </c>
      <c r="H3" s="3" t="n">
        <v>5.80500726881765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6.2518049023431</v>
      </c>
      <c r="F4" s="5" t="n">
        <v>174059</v>
      </c>
      <c r="G4" s="3" t="n">
        <v>1.29898095177126</v>
      </c>
      <c r="H4" s="3" t="n">
        <v>5.14998155719112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5.9164512175221</v>
      </c>
      <c r="F5" s="5" t="n">
        <v>163378</v>
      </c>
      <c r="G5" s="3" t="n">
        <v>15.9276525391858</v>
      </c>
      <c r="H5" s="3" t="n">
        <v>4.47878636600281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5.56193556367979</v>
      </c>
      <c r="F6" s="5" t="n">
        <v>188661</v>
      </c>
      <c r="G6" s="3" t="n">
        <v>7.77733980016795</v>
      </c>
      <c r="H6" s="3" t="n">
        <v>3.7913484927399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5.18771618487014</v>
      </c>
      <c r="F7" s="5" t="n">
        <v>196707</v>
      </c>
      <c r="G7" s="3" t="n">
        <v>7.24227605044079</v>
      </c>
      <c r="H7" s="3" t="n">
        <v>3.08838979504047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4.7940419244056</v>
      </c>
      <c r="F8" s="5" t="n">
        <v>183428</v>
      </c>
      <c r="G8" s="3" t="n">
        <v>15.2540668924481</v>
      </c>
      <c r="H8" s="3" t="n">
        <v>2.37090893549451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4.38112244488234</v>
      </c>
      <c r="F9" s="5" t="n">
        <v>148278</v>
      </c>
      <c r="G9" s="3" t="n">
        <v>36.2786636643537</v>
      </c>
      <c r="H9" s="3" t="n">
        <v>1.6401930410153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3.95075593690982</v>
      </c>
      <c r="F10" s="5" t="n">
        <v>111071</v>
      </c>
      <c r="G10" s="3" t="n">
        <v>-11.4880425860846</v>
      </c>
      <c r="H10" s="3" t="n">
        <v>0.898423902263146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3.50809711878441</v>
      </c>
      <c r="F11" s="5" t="n">
        <v>137922</v>
      </c>
      <c r="G11" s="3" t="n">
        <v>-2.50106037042274</v>
      </c>
      <c r="H11" s="3" t="n">
        <v>0.150188759247174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3.05785609319805</v>
      </c>
      <c r="F12" s="5" t="n">
        <v>134534</v>
      </c>
      <c r="G12" s="3" t="n">
        <v>-10.9229231085009</v>
      </c>
      <c r="H12" s="3" t="n">
        <v>-0.600785319307392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2.60500612886646</v>
      </c>
      <c r="F13" s="5" t="n">
        <v>139519</v>
      </c>
      <c r="G13" s="3" t="n">
        <v>-1.4856343955431</v>
      </c>
      <c r="H13" s="3" t="n">
        <v>-1.35095537919822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2.15490584174261</v>
      </c>
      <c r="F14" s="5" t="n">
        <v>137298</v>
      </c>
      <c r="G14" s="3" t="n">
        <v>-3.97196751925135</v>
      </c>
      <c r="H14" s="3" t="n">
        <v>-2.09749528134724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1.7132466018156</v>
      </c>
      <c r="F15" s="5" t="n">
        <v>142865</v>
      </c>
      <c r="G15" s="3" t="n">
        <v>-5.40495802102922</v>
      </c>
      <c r="H15" s="3" t="n">
        <v>-2.83758823938583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1.28544125663599</v>
      </c>
      <c r="F16" s="5" t="n">
        <v>173179</v>
      </c>
      <c r="G16" s="3" t="n">
        <v>-0.505575695597471</v>
      </c>
      <c r="H16" s="3" t="n">
        <v>-3.56854763862857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0.877164643116488</v>
      </c>
      <c r="F17" s="5" t="n">
        <v>170047</v>
      </c>
      <c r="G17" s="3" t="n">
        <v>4.08194493750689</v>
      </c>
      <c r="H17" s="3" t="n">
        <v>-4.28786515395822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0.494895331096596</v>
      </c>
      <c r="F18" s="5" t="n">
        <v>181442</v>
      </c>
      <c r="G18" s="3" t="n">
        <v>-3.82644001674962</v>
      </c>
      <c r="H18" s="3" t="n">
        <v>-4.99281975387257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0.145066500297878</v>
      </c>
      <c r="F19" s="5" t="n">
        <v>185584</v>
      </c>
      <c r="G19" s="3" t="n">
        <v>-5.65460303903775</v>
      </c>
      <c r="H19" s="3" t="n">
        <v>-5.68010917005755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-0.16564199580408</v>
      </c>
      <c r="F20" s="5" t="n">
        <v>174076</v>
      </c>
      <c r="G20" s="3" t="n">
        <v>-5.09845825064875</v>
      </c>
      <c r="H20" s="3" t="n">
        <v>-6.34635013560619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-0.430906723194638</v>
      </c>
      <c r="F21" s="5" t="n">
        <v>113809</v>
      </c>
      <c r="G21" s="3" t="n">
        <v>-23.2461997059577</v>
      </c>
      <c r="H21" s="3" t="n">
        <v>-6.98815761235246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-0.644839117082843</v>
      </c>
      <c r="F22" s="5" t="n">
        <v>124494</v>
      </c>
      <c r="G22" s="3" t="n">
        <v>12.0850627076375</v>
      </c>
      <c r="H22" s="3" t="n">
        <v>-7.60205990297163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-0.803351772966382</v>
      </c>
      <c r="F23" s="5" t="n">
        <v>147089</v>
      </c>
      <c r="G23" s="3" t="n">
        <v>6.64651034642769</v>
      </c>
      <c r="H23" s="3" t="n">
        <v>-8.18571434083991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-0.901698982957952</v>
      </c>
      <c r="F24" s="5" t="n">
        <v>139384</v>
      </c>
      <c r="G24" s="3" t="n">
        <v>3.60503664501166</v>
      </c>
      <c r="H24" s="3" t="n">
        <v>-8.73541109804112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-0.934499378050584</v>
      </c>
      <c r="F25" s="5" t="n">
        <v>146178</v>
      </c>
      <c r="G25" s="3" t="n">
        <v>4.77282664009919</v>
      </c>
      <c r="H25" s="3" t="n">
        <v>-9.2464103310558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-0.896253005279698</v>
      </c>
      <c r="F26" s="5" t="n">
        <v>128424</v>
      </c>
      <c r="G26" s="3" t="n">
        <v>-6.46331337674256</v>
      </c>
      <c r="H26" s="3" t="n">
        <v>-9.71311522082675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-0.780668217180985</v>
      </c>
      <c r="F27" s="5" t="n">
        <v>138725</v>
      </c>
      <c r="G27" s="3" t="n">
        <v>-2.89784061876597</v>
      </c>
      <c r="H27" s="3" t="n">
        <v>-10.1289553901738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-0.580774964881946</v>
      </c>
      <c r="F28" s="5" t="n">
        <v>61182</v>
      </c>
      <c r="G28" s="3" t="n">
        <v>-64.6712361198529</v>
      </c>
      <c r="H28" s="3" t="n">
        <v>-10.4871347812332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-0.289920457464702</v>
      </c>
      <c r="F29" s="5" t="n">
        <v>9038</v>
      </c>
      <c r="G29" s="3" t="n">
        <v>-94.6849988532582</v>
      </c>
      <c r="H29" s="3" t="n">
        <v>-10.780355175393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0.0936641047883028</v>
      </c>
      <c r="F30" s="5" t="n">
        <v>58425</v>
      </c>
      <c r="G30" s="3" t="n">
        <v>-67.7996274291509</v>
      </c>
      <c r="H30" s="3" t="n">
        <v>-11.0050811388568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0.564962615719744</v>
      </c>
      <c r="F31" s="5" t="n">
        <v>133609</v>
      </c>
      <c r="G31" s="3" t="n">
        <v>-28.0061858780929</v>
      </c>
      <c r="H31" s="3" t="n">
        <v>-11.1636039491943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1.11530597789498</v>
      </c>
      <c r="F32" s="5" t="n">
        <v>180261</v>
      </c>
      <c r="G32" s="3" t="n">
        <v>3.55304579608906</v>
      </c>
      <c r="H32" s="3" t="n">
        <v>-11.2621589496901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1.73601816010598</v>
      </c>
      <c r="F33" s="5" t="n">
        <v>107138</v>
      </c>
      <c r="G33" s="3" t="n">
        <v>-5.8615750951155</v>
      </c>
      <c r="H33" s="3" t="n">
        <v>-11.3081511073737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1387</v>
      </c>
      <c r="D34" s="3" t="n">
        <v>-2.93911826452065</v>
      </c>
      <c r="E34" s="3" t="n">
        <v>2.41947283232957</v>
      </c>
      <c r="F34" s="5" t="n">
        <v>116313</v>
      </c>
      <c r="G34" s="3" t="n">
        <v>-6.571401031375</v>
      </c>
      <c r="H34" s="3" t="n">
        <v>-11.3079565556118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1515</v>
      </c>
      <c r="D35" s="3" t="n">
        <v>-5.84213797389683</v>
      </c>
      <c r="E35" s="3" t="n">
        <v>3.1595482934614</v>
      </c>
      <c r="F35" s="5" t="n">
        <v>121922</v>
      </c>
      <c r="G35" s="3" t="n">
        <v>-17.1100490179415</v>
      </c>
      <c r="H35" s="3" t="n">
        <v>-11.2675731933257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1277</v>
      </c>
      <c r="D36" s="3" t="n">
        <v>-14.9233844103931</v>
      </c>
      <c r="E36" s="3" t="n">
        <v>3.94975071801539</v>
      </c>
      <c r="F36" s="5" t="n">
        <v>118274</v>
      </c>
      <c r="G36" s="3" t="n">
        <v>-15.1452103541296</v>
      </c>
      <c r="H36" s="3" t="n">
        <v>-11.1926699919699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1601</v>
      </c>
      <c r="D37" s="3" t="n">
        <v>-2.13936430317848</v>
      </c>
      <c r="E37" s="3" t="n">
        <v>4.78296116340357</v>
      </c>
      <c r="F37" s="5" t="n">
        <v>151437</v>
      </c>
      <c r="G37" s="3" t="n">
        <v>3.59766859582153</v>
      </c>
      <c r="H37" s="3" t="n">
        <v>-11.0893216504866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904</v>
      </c>
      <c r="D38" s="3" t="n">
        <v>-39.6125584502338</v>
      </c>
      <c r="E38" s="3" t="n">
        <v>5.65075005265405</v>
      </c>
      <c r="F38" s="5" t="n">
        <v>71034</v>
      </c>
      <c r="G38" s="3" t="n">
        <v>-44.6879088020931</v>
      </c>
      <c r="H38" s="3" t="n">
        <v>-10.9638773497876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1071</v>
      </c>
      <c r="D39" s="3" t="n">
        <v>-15.9340659340659</v>
      </c>
      <c r="E39" s="3" t="n">
        <v>6.54420709174865</v>
      </c>
      <c r="F39" s="5" t="n">
        <v>95260</v>
      </c>
      <c r="G39" s="3" t="n">
        <v>-31.3317714903586</v>
      </c>
      <c r="H39" s="3" t="n">
        <v>-10.8216663409066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1387</v>
      </c>
      <c r="D40" s="3" t="n">
        <v>203.501094091904</v>
      </c>
      <c r="E40" s="3" t="n">
        <v>7.45127870135647</v>
      </c>
      <c r="F40" s="5" t="n">
        <v>134787</v>
      </c>
      <c r="G40" s="3" t="n">
        <v>120.304991664215</v>
      </c>
      <c r="H40" s="3" t="n">
        <v>-10.6703598215056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1198</v>
      </c>
      <c r="D41" s="3" t="n">
        <v>4337.03703703704</v>
      </c>
      <c r="E41" s="3" t="n">
        <v>532.789888498715</v>
      </c>
      <c r="F41" s="5" t="n">
        <v>123756</v>
      </c>
      <c r="G41" s="3" t="n">
        <v>1269.28524009737</v>
      </c>
      <c r="H41" s="3" t="n">
        <v>144.532558753522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1228</v>
      </c>
      <c r="D42" s="3" t="n">
        <v>62.21928665786</v>
      </c>
      <c r="E42" s="3" t="n">
        <v>506.295802825262</v>
      </c>
      <c r="F42" s="5" t="n">
        <v>123753</v>
      </c>
      <c r="G42" s="3" t="n">
        <v>111.81514762516</v>
      </c>
      <c r="H42" s="3" t="n">
        <v>149.484438870189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1428</v>
      </c>
      <c r="D43" s="3" t="n">
        <v>-5.55555555555556</v>
      </c>
      <c r="E43" s="3" t="n">
        <v>471.331206721082</v>
      </c>
      <c r="F43" s="5" t="n">
        <v>147410</v>
      </c>
      <c r="G43" s="3" t="n">
        <v>10.3293939779506</v>
      </c>
      <c r="H43" s="3" t="n">
        <v>144.905637134619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1378</v>
      </c>
      <c r="D44" s="3" t="n">
        <v>-27.928870292887</v>
      </c>
      <c r="E44" s="3" t="n">
        <v>378.341970840356</v>
      </c>
      <c r="F44" s="5" t="n">
        <v>131836</v>
      </c>
      <c r="G44" s="3" t="n">
        <v>-26.8638252311925</v>
      </c>
      <c r="H44" s="3" t="n">
        <v>113.263332110761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1064</v>
      </c>
      <c r="D45" s="3" t="n">
        <v>-35.9422034918724</v>
      </c>
      <c r="E45" s="3" t="n">
        <v>396.92361533542</v>
      </c>
      <c r="F45" s="5" t="n">
        <v>80363</v>
      </c>
      <c r="G45" s="3" t="n">
        <v>-24.9911329313595</v>
      </c>
      <c r="H45" s="3" t="n">
        <v>119.43817124488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3" activeCellId="0" sqref="D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" t="n">
        <v>-3.58</v>
      </c>
      <c r="D41" s="3" t="n">
        <v>15.39</v>
      </c>
      <c r="E41" s="3" t="n">
        <v>-1.70790956871355</v>
      </c>
      <c r="F41" s="7" t="n">
        <v>1.2</v>
      </c>
      <c r="G41" s="8" t="n">
        <v>34.48</v>
      </c>
      <c r="H41" s="8" t="n">
        <v>2.16596876154131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3" t="n">
        <v>-4.31396627268185</v>
      </c>
      <c r="D43" s="3" t="n">
        <v>53.7238494502836</v>
      </c>
      <c r="E43" s="3" t="n">
        <v>13.6707761411234</v>
      </c>
      <c r="F43" s="1" t="n">
        <v>-1.12</v>
      </c>
      <c r="G43" s="3" t="n">
        <v>21.83</v>
      </c>
      <c r="H43" s="3" t="n">
        <v>7.10029585946038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3" t="n">
        <v>5.20574159108313</v>
      </c>
      <c r="D44" s="3" t="n">
        <v>22.7853936308319</v>
      </c>
      <c r="E44" s="3" t="n">
        <v>15.1023489798452</v>
      </c>
      <c r="F44" s="1" t="n">
        <v>1.02</v>
      </c>
      <c r="G44" s="3" t="n">
        <v>14.06</v>
      </c>
      <c r="H44" s="3" t="n">
        <v>7.90838009702192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3" t="n">
        <v>-0.435290481726915</v>
      </c>
      <c r="D45" s="3" t="n">
        <v>30.1595987414322</v>
      </c>
      <c r="E45" s="3" t="n">
        <v>16.5344324146371</v>
      </c>
      <c r="F45" s="1" t="n">
        <v>1.55</v>
      </c>
      <c r="G45" s="3" t="n">
        <v>11.9</v>
      </c>
      <c r="H45" s="3" t="n">
        <v>8.71702900621757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3" t="n">
        <v>4.83100466388364</v>
      </c>
      <c r="D46" s="3" t="n">
        <v>14.830006592586</v>
      </c>
      <c r="E46" s="3" t="n">
        <v>17.966298051411</v>
      </c>
      <c r="F46" s="7" t="n">
        <v>2.47</v>
      </c>
      <c r="G46" s="8" t="n">
        <v>12</v>
      </c>
      <c r="H46" s="8" t="n">
        <v>9.52584973140409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7" activeCellId="0" sqref="I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0.945799298784405</v>
      </c>
      <c r="F2" s="5" t="n">
        <v>1312263</v>
      </c>
      <c r="G2" s="3" t="n">
        <v>1.26736325472281</v>
      </c>
      <c r="H2" s="3" t="n">
        <v>1.30529039314158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0.897152231293587</v>
      </c>
      <c r="F3" s="5" t="n">
        <v>1307311</v>
      </c>
      <c r="G3" s="3" t="n">
        <v>0.901646999256722</v>
      </c>
      <c r="H3" s="3" t="n">
        <v>1.24161602589845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0.844715773067025</v>
      </c>
      <c r="F4" s="5" t="n">
        <v>1321602</v>
      </c>
      <c r="G4" s="3" t="n">
        <v>1.63753384772389</v>
      </c>
      <c r="H4" s="3" t="n">
        <v>1.17412703107278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0.788279894675848</v>
      </c>
      <c r="F5" s="5" t="n">
        <v>1327859</v>
      </c>
      <c r="G5" s="3" t="n">
        <v>0.692333299715098</v>
      </c>
      <c r="H5" s="3" t="n">
        <v>1.10268064789338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0.727751467671359</v>
      </c>
      <c r="F6" s="5" t="n">
        <v>1334776</v>
      </c>
      <c r="G6" s="3" t="n">
        <v>1.01394150651819</v>
      </c>
      <c r="H6" s="3" t="n">
        <v>1.02716629661797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0.663058281895527</v>
      </c>
      <c r="F7" s="5" t="n">
        <v>1342696</v>
      </c>
      <c r="G7" s="3" t="n">
        <v>1.98277217450218</v>
      </c>
      <c r="H7" s="3" t="n">
        <v>0.947444901160661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0.594143436128369</v>
      </c>
      <c r="F8" s="5" t="n">
        <v>1325845</v>
      </c>
      <c r="G8" s="3" t="n">
        <v>1.17702631444399</v>
      </c>
      <c r="H8" s="3" t="n">
        <v>0.863376467047354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0.521016088165895</v>
      </c>
      <c r="F9" s="5" t="n">
        <v>1311299</v>
      </c>
      <c r="G9" s="3" t="n">
        <v>0.960017862229856</v>
      </c>
      <c r="H9" s="3" t="n">
        <v>0.774892897531272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0.443702479268444</v>
      </c>
      <c r="F10" s="5" t="n">
        <v>1335474</v>
      </c>
      <c r="G10" s="3" t="n">
        <v>1.46930104487681</v>
      </c>
      <c r="H10" s="3" t="n">
        <v>0.681947877105039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0.362239174661477</v>
      </c>
      <c r="F11" s="5" t="n">
        <v>1320683</v>
      </c>
      <c r="G11" s="3" t="n">
        <v>1.08549476808666</v>
      </c>
      <c r="H11" s="3" t="n">
        <v>0.584507946161605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0.276685454056275</v>
      </c>
      <c r="F12" s="5" t="n">
        <v>1324883</v>
      </c>
      <c r="G12" s="3" t="n">
        <v>1.00133562239089</v>
      </c>
      <c r="H12" s="3" t="n">
        <v>0.482594322397237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0.187130971089939</v>
      </c>
      <c r="F13" s="5" t="n">
        <v>1346629</v>
      </c>
      <c r="G13" s="3" t="n">
        <v>1.54340234707551</v>
      </c>
      <c r="H13" s="3" t="n">
        <v>0.376263014259724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0.0937065266109569</v>
      </c>
      <c r="F14" s="5" t="n">
        <v>1326961</v>
      </c>
      <c r="G14" s="3" t="n">
        <v>1.12004986805236</v>
      </c>
      <c r="H14" s="3" t="n">
        <v>0.265606053898245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-0.0034192758398069</v>
      </c>
      <c r="F15" s="5" t="n">
        <v>1324997</v>
      </c>
      <c r="G15" s="3" t="n">
        <v>1.35285329963566</v>
      </c>
      <c r="H15" s="3" t="n">
        <v>0.150796524804534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-0.104032465955851</v>
      </c>
      <c r="F16" s="5" t="n">
        <v>1337695</v>
      </c>
      <c r="G16" s="3" t="n">
        <v>1.21768883521665</v>
      </c>
      <c r="H16" s="3" t="n">
        <v>0.0320668468463096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-0.207835359067336</v>
      </c>
      <c r="F17" s="5" t="n">
        <v>1338348</v>
      </c>
      <c r="G17" s="3" t="n">
        <v>0.789918206677065</v>
      </c>
      <c r="H17" s="3" t="n">
        <v>-0.0902670839437917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-0.314534785397421</v>
      </c>
      <c r="F18" s="5" t="n">
        <v>1344083</v>
      </c>
      <c r="G18" s="3" t="n">
        <v>0.697270553261364</v>
      </c>
      <c r="H18" s="3" t="n">
        <v>-0.21580703667283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-0.423820325429098</v>
      </c>
      <c r="F19" s="5" t="n">
        <v>1349325</v>
      </c>
      <c r="G19" s="3" t="n">
        <v>0.493708181151953</v>
      </c>
      <c r="H19" s="3" t="n">
        <v>-0.34409365646935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-0.535315828481796</v>
      </c>
      <c r="F20" s="5" t="n">
        <v>1328629</v>
      </c>
      <c r="G20" s="3" t="n">
        <v>0.209979296222418</v>
      </c>
      <c r="H20" s="3" t="n">
        <v>-0.474604180295928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-0.648573249163994</v>
      </c>
      <c r="F21" s="5" t="n">
        <v>1323342</v>
      </c>
      <c r="G21" s="3" t="n">
        <v>0.918402286587572</v>
      </c>
      <c r="H21" s="3" t="n">
        <v>-0.606757664431974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-0.763093293966971</v>
      </c>
      <c r="F22" s="5" t="n">
        <v>1327869</v>
      </c>
      <c r="G22" s="3" t="n">
        <v>-0.5694607307967</v>
      </c>
      <c r="H22" s="3" t="n">
        <v>-0.739925624637692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-0.878266875826795</v>
      </c>
      <c r="F23" s="5" t="n">
        <v>1318915</v>
      </c>
      <c r="G23" s="3" t="n">
        <v>-0.133870126290714</v>
      </c>
      <c r="H23" s="3" t="n">
        <v>-0.873373662787804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-0.993500209315579</v>
      </c>
      <c r="F24" s="5" t="n">
        <v>1332983</v>
      </c>
      <c r="G24" s="3" t="n">
        <v>0.611374740260073</v>
      </c>
      <c r="H24" s="3" t="n">
        <v>-1.00635554291718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-1.10816768297252</v>
      </c>
      <c r="F25" s="5" t="n">
        <v>1340415</v>
      </c>
      <c r="G25" s="3" t="n">
        <v>-0.461448550417376</v>
      </c>
      <c r="H25" s="3" t="n">
        <v>-1.13807367464842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-1.22157347101499</v>
      </c>
      <c r="F26" s="5" t="n">
        <v>1318325</v>
      </c>
      <c r="G26" s="3" t="n">
        <v>-0.650810385535072</v>
      </c>
      <c r="H26" s="3" t="n">
        <v>-1.26761812522338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-1.33298579077097</v>
      </c>
      <c r="F27" s="5" t="n">
        <v>1324427</v>
      </c>
      <c r="G27" s="3" t="n">
        <v>-0.0430189653259583</v>
      </c>
      <c r="H27" s="3" t="n">
        <v>-1.39403197402803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-1.4415855366479</v>
      </c>
      <c r="F28" s="5" t="n">
        <v>1238554</v>
      </c>
      <c r="G28" s="3" t="n">
        <v>-7.41133068449833</v>
      </c>
      <c r="H28" s="3" t="n">
        <v>-1.51631546657755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-1.54643835111505</v>
      </c>
      <c r="F29" s="1" t="n">
        <v>1233187</v>
      </c>
      <c r="G29" s="3" t="n">
        <v>-7.85752285653657</v>
      </c>
      <c r="H29" s="3" t="n">
        <v>-1.63337502803929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-1.64690552606888</v>
      </c>
      <c r="F30" s="5" t="n">
        <v>1259417</v>
      </c>
      <c r="G30" s="3" t="n">
        <v>-6.29916456052193</v>
      </c>
      <c r="H30" s="3" t="n">
        <v>-1.7445264596374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-1.74272846064704</v>
      </c>
      <c r="F31" s="1" t="n">
        <v>1273339</v>
      </c>
      <c r="G31" s="3" t="n">
        <v>-5.63140829674096</v>
      </c>
      <c r="H31" s="3" t="n">
        <v>-1.84951779508411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-1.83393030216455</v>
      </c>
      <c r="F32" s="1" t="n">
        <v>1282346</v>
      </c>
      <c r="G32" s="3" t="n">
        <v>-3.48351571431904</v>
      </c>
      <c r="H32" s="3" t="n">
        <v>-1.94841336240423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-1.92075160142079</v>
      </c>
      <c r="F33" s="5" t="n">
        <v>1276979</v>
      </c>
      <c r="G33" s="3" t="n">
        <v>-3.5034783147516</v>
      </c>
      <c r="H33" s="3" t="n">
        <v>-2.04154012090739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-2.00349672023499</v>
      </c>
      <c r="F34" s="5" t="n">
        <v>1286659</v>
      </c>
      <c r="G34" s="3" t="n">
        <v>-3.10346879097261</v>
      </c>
      <c r="H34" s="3" t="n">
        <v>-2.12933163423322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-2.08256587354456</v>
      </c>
      <c r="F35" s="5" t="n">
        <v>1286436</v>
      </c>
      <c r="G35" s="3" t="n">
        <v>-2.46255444816383</v>
      </c>
      <c r="H35" s="3" t="n">
        <v>-2.21232298950705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-2.15839560099897</v>
      </c>
      <c r="F36" s="5" t="n">
        <v>1287803</v>
      </c>
      <c r="G36" s="3" t="n">
        <v>-3.38939056237026</v>
      </c>
      <c r="H36" s="3" t="n">
        <v>-2.29111692226784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-2.23139334341219</v>
      </c>
      <c r="F37" s="5" t="n">
        <v>1295656</v>
      </c>
      <c r="G37" s="3" t="n">
        <v>-3.33918972855421</v>
      </c>
      <c r="H37" s="3" t="n">
        <v>-2.36633354523921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16154</v>
      </c>
      <c r="D38" s="3" t="n">
        <v>-3.44291691572026</v>
      </c>
      <c r="E38" s="3" t="n">
        <v>-2.30204376589726</v>
      </c>
      <c r="F38" s="5" t="n">
        <v>1282944</v>
      </c>
      <c r="G38" s="3" t="n">
        <v>-2.68378434756225</v>
      </c>
      <c r="H38" s="3" t="n">
        <v>-2.43866924014754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16239</v>
      </c>
      <c r="D39" s="3" t="n">
        <v>-3.87142603445214</v>
      </c>
      <c r="E39" s="3" t="n">
        <v>-2.37090299807407</v>
      </c>
      <c r="F39" s="5" t="n">
        <v>1276090</v>
      </c>
      <c r="G39" s="3" t="n">
        <v>-3.64965377480223</v>
      </c>
      <c r="H39" s="3" t="n">
        <v>-2.5088879481764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16508</v>
      </c>
      <c r="D40" s="3" t="n">
        <v>2.21671826625387</v>
      </c>
      <c r="E40" s="3" t="n">
        <v>-2.4386063968646</v>
      </c>
      <c r="F40" s="5" t="n">
        <v>1275175</v>
      </c>
      <c r="G40" s="3" t="n">
        <v>2.95675440877023</v>
      </c>
      <c r="H40" s="3" t="n">
        <v>-2.57777063239181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16613</v>
      </c>
      <c r="D41" s="3" t="n">
        <v>3.48844452750265</v>
      </c>
      <c r="E41" s="3" t="n">
        <v>-2.50589352217946</v>
      </c>
      <c r="F41" s="5" t="n">
        <v>1285054</v>
      </c>
      <c r="G41" s="3" t="n">
        <v>4.20593146051653</v>
      </c>
      <c r="H41" s="3" t="n">
        <v>-2.64617747570888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16863</v>
      </c>
      <c r="D42" s="3" t="n">
        <v>3.03678357570574</v>
      </c>
      <c r="E42" s="3" t="n">
        <v>-1.89348307445103</v>
      </c>
      <c r="F42" s="5" t="n">
        <v>1298848</v>
      </c>
      <c r="G42" s="3" t="n">
        <v>3.13089310371386</v>
      </c>
      <c r="H42" s="3" t="n">
        <v>-2.00635220569364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17238</v>
      </c>
      <c r="D43" s="3" t="n">
        <v>2.9257224743253</v>
      </c>
      <c r="E43" s="3" t="n">
        <v>-0.915226467920868</v>
      </c>
      <c r="F43" s="5" t="n">
        <v>1306988</v>
      </c>
      <c r="G43" s="3" t="n">
        <v>2.64257986286449</v>
      </c>
      <c r="H43" s="3" t="n">
        <v>-1.03258290858847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17716</v>
      </c>
      <c r="D44" s="3" t="n">
        <v>2.34546504910456</v>
      </c>
      <c r="E44" s="3" t="n">
        <v>-0.872250315569423</v>
      </c>
      <c r="F44" s="5" t="n">
        <v>1312466</v>
      </c>
      <c r="G44" s="3" t="n">
        <v>2.34882005324617</v>
      </c>
      <c r="H44" s="3" t="n">
        <v>-0.989153399631692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17518</v>
      </c>
      <c r="D45" s="3" t="n">
        <v>2.05056507048817</v>
      </c>
      <c r="E45" s="3" t="n">
        <v>-0.480364085009008</v>
      </c>
      <c r="F45" s="5" t="n">
        <v>1296788</v>
      </c>
      <c r="G45" s="3" t="n">
        <v>1.55123929211052</v>
      </c>
      <c r="H45" s="3" t="n">
        <v>-0.643201579986959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17162</v>
      </c>
      <c r="D46" s="3" t="n">
        <v>2.26433083065189</v>
      </c>
      <c r="E46" s="3" t="n">
        <v>-0.0902876806833631</v>
      </c>
      <c r="F46" s="5" t="n">
        <v>1309569</v>
      </c>
      <c r="G46" s="3" t="n">
        <v>1.78058055786343</v>
      </c>
      <c r="H46" s="3" t="n">
        <v>-0.294235815511872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2021-10-14T13:33:56Z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