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<sst xmlns="http://schemas.openxmlformats.org/spreadsheetml/2006/main" count="2739" uniqueCount="99">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</sst>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1.4264465970134019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1.275265508321707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1.1208963082151981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0.97047041209139318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0.83172405015517559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0.71316847110387194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0.62429234610346185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0.57548330352548527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0.57794041402516716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0.64342482119302913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0.78048045586082693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0.98370235834707065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1.2414353936853575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1.5356608629353177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1.8453035450355282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2.1604766183852315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6.8154000000000003</v>
      </c>
      <c r="H18" s="2">
        <v>2.4733459466680228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7.2263999999999999</v>
      </c>
      <c r="H19" s="2">
        <v>2.7790786581810063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5.3524000000000003</v>
      </c>
      <c r="H20" s="2">
        <v>3.0755556650046181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3.8054999999999999</v>
      </c>
      <c r="H21" s="2">
        <v>3.3634374550579307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112.6722</v>
      </c>
      <c r="G22" s="2">
        <v>4.1287000000000003</v>
      </c>
      <c r="H22" s="2">
        <v>3.6448075439693883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113.164</v>
      </c>
      <c r="G23" s="2">
        <v>2.0459000000000001</v>
      </c>
      <c r="H23" s="2">
        <v>3.9220257364580249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113.5061</v>
      </c>
      <c r="G24" s="2">
        <v>1.8143</v>
      </c>
      <c r="H24" s="2">
        <v>4.197754270027894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-2.6350161291558258</v>
      </c>
      <c r="F2" s="2">
        <v>14787.099999999999</v>
      </c>
      <c r="G2" s="2">
        <v>8.114886003797551</v>
      </c>
      <c r="H2" s="2">
        <v>51.352852584292187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-1.6283588128529316</v>
      </c>
      <c r="F3" s="2">
        <v>24147.4</v>
      </c>
      <c r="G3" s="2">
        <v>1.901006544310424</v>
      </c>
      <c r="H3" s="2">
        <v>63.96875780375624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-0.11767334914596163</v>
      </c>
      <c r="F4" s="2">
        <v>32753.599999999999</v>
      </c>
      <c r="G4" s="2">
        <v>0.263349860427331</v>
      </c>
      <c r="H4" s="2">
        <v>78.236356153784996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1.9063420059610865</v>
      </c>
      <c r="F5" s="2">
        <v>18062.650000000001</v>
      </c>
      <c r="G5" s="2">
        <v>6.487409681740175</v>
      </c>
      <c r="H5" s="2">
        <v>94.169292546192708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4.4514213834440177</v>
      </c>
      <c r="F6" s="2">
        <v>15372.149999999998</v>
      </c>
      <c r="G6" s="2">
        <v>3.956489101987537</v>
      </c>
      <c r="H6" s="2">
        <v>111.7324787638603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7.545581938152079</v>
      </c>
      <c r="F7" s="2">
        <v>24880.32</v>
      </c>
      <c r="G7" s="2">
        <v>3.0351921946047966</v>
      </c>
      <c r="H7" s="2">
        <v>130.83602541287843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11.223425446114657</v>
      </c>
      <c r="F8" s="2">
        <v>33263.479999999996</v>
      </c>
      <c r="G8" s="2">
        <v>1.5567143764349423</v>
      </c>
      <c r="H8" s="2">
        <v>151.32268310579909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15.502506549494097</v>
      </c>
      <c r="F9" s="2">
        <v>18396.02</v>
      </c>
      <c r="G9" s="2">
        <v>1.845631731778008</v>
      </c>
      <c r="H9" s="2">
        <v>172.95532693441282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20.42280896674907</v>
      </c>
      <c r="F10" s="2">
        <v>11730.33</v>
      </c>
      <c r="G10" s="2">
        <v>-23.691025653535768</v>
      </c>
      <c r="H10" s="2">
        <v>195.40322826005436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26.013358819082729</v>
      </c>
      <c r="F11" s="2">
        <v>133.88999999999999</v>
      </c>
      <c r="G11" s="2">
        <v>-99.461863834548751</v>
      </c>
      <c r="H11" s="2">
        <v>218.22871488455678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32.262907230644466</v>
      </c>
      <c r="F12" s="2">
        <v>5879.28</v>
      </c>
      <c r="G12" s="2">
        <v>-82.32512052256709</v>
      </c>
      <c r="H12" s="2">
        <v>240.85718070105719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39.143946976321743</v>
      </c>
      <c r="F13" s="2">
        <v>2043.28</v>
      </c>
      <c r="G13" s="2">
        <v>-88.892814858866203</v>
      </c>
      <c r="H13" s="2">
        <v>262.51546299099323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46.561842721850631</v>
      </c>
      <c r="F14" s="2">
        <v>1325.1399999999999</v>
      </c>
      <c r="G14" s="2">
        <v>-88.703301612145609</v>
      </c>
      <c r="H14" s="2">
        <v>282.22841009753785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54.35434169267824</v>
      </c>
      <c r="F15" s="2">
        <v>4485.8899999999994</v>
      </c>
      <c r="G15" s="2">
        <v>3250.4294570169541</v>
      </c>
      <c r="H15" s="2">
        <v>298.80124019020781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62.290124073556619</v>
      </c>
      <c r="F16" s="2">
        <v>16187.970000000001</v>
      </c>
      <c r="G16" s="2">
        <v>175.33932726456305</v>
      </c>
      <c r="H16" s="2">
        <v>310.80733911870124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70.1038985856799</v>
      </c>
      <c r="F17" s="2">
        <v>12904.380000000001</v>
      </c>
      <c r="G17" s="2">
        <v>531.55221017188057</v>
      </c>
      <c r="H17" s="2">
        <v>318.66486036823306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77.527071879622923</v>
      </c>
      <c r="F18" s="2">
        <v>11891.92</v>
      </c>
      <c r="G18" s="2">
        <v>797.40857569766229</v>
      </c>
      <c r="H18" s="2">
        <v>322.7072899166094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84.403277432045726</v>
      </c>
      <c r="F19" s="2">
        <v>23982.69</v>
      </c>
      <c r="G19" s="2">
        <v>434.62501309662082</v>
      </c>
      <c r="H19" s="2">
        <v>323.40116833526361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90.799621142601993</v>
      </c>
      <c r="F20" s="2">
        <v>32331.61</v>
      </c>
      <c r="G20" s="2">
        <v>99.726154669177163</v>
      </c>
      <c r="H20" s="2">
        <v>321.50972449924228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96.830104325947516</v>
      </c>
      <c r="F21" s="2">
        <v>18931.97</v>
      </c>
      <c r="G21" s="2">
        <v>46.70964432231537</v>
      </c>
      <c r="H21" s="2">
        <v>317.86570218656783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102.62026672396172</v>
      </c>
      <c r="F22" s="2">
        <v>17201.34</v>
      </c>
      <c r="G22" s="2">
        <v>44.64728992458744</v>
      </c>
      <c r="H22" s="2">
        <v>313.16323044411877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108.27484241593031</v>
      </c>
      <c r="F23" s="2">
        <v>28809.61</v>
      </c>
      <c r="G23" s="2">
        <v>20.12668303680698</v>
      </c>
      <c r="H23" s="2">
        <v>307.92696578260848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113.88064504614285</v>
      </c>
      <c r="F24" s="2">
        <v>38597.33</v>
      </c>
      <c r="G24" s="2">
        <v>19.37954837386695</v>
      </c>
      <c r="H24" s="2">
        <v>302.51374224992566</v>
      </c>
    </row>
    <row r="25" spans="1:8" x14ac:dyDescent="0.25">
      <c r="A25" s="1">
        <f>A24</f>
        <v>2023</v>
      </c>
      <c r="B25" s="1">
        <v>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-3.2582755649323971</v>
      </c>
      <c r="F2" s="3">
        <v>13717834</v>
      </c>
      <c r="G2" s="2">
        <v>6.0207827362256383</v>
      </c>
      <c r="H2" s="2">
        <v>30.4973435018765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-2.5423654686926436</v>
      </c>
      <c r="F3" s="3">
        <v>23420732</v>
      </c>
      <c r="G3" s="2">
        <v>-0.40603894750588232</v>
      </c>
      <c r="H3" s="2">
        <v>38.493970572150815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-1.4291067665218196</v>
      </c>
      <c r="F4" s="3">
        <v>29128315</v>
      </c>
      <c r="G4" s="2">
        <v>-2.1503905493510223</v>
      </c>
      <c r="H4" s="2">
        <v>47.652672357435378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0.13829108789345645</v>
      </c>
      <c r="F5" s="3">
        <v>16541531</v>
      </c>
      <c r="G5" s="2">
        <v>5.7302201158246024</v>
      </c>
      <c r="H5" s="2">
        <v>58.005606811261096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2.2088737695897205</v>
      </c>
      <c r="F6" s="3">
        <v>14225722</v>
      </c>
      <c r="G6" s="2">
        <v>3.7023920831816381</v>
      </c>
      <c r="H6" s="2">
        <v>69.553804972842144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4.824448051953194</v>
      </c>
      <c r="F7" s="3">
        <v>23899130</v>
      </c>
      <c r="G7" s="2">
        <v>2.0426261655698941</v>
      </c>
      <c r="H7" s="2">
        <v>82.265625764708062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8.0298677397467113</v>
      </c>
      <c r="F8" s="3">
        <v>28836788</v>
      </c>
      <c r="G8" s="2">
        <v>-1.0008371579337871</v>
      </c>
      <c r="H8" s="2">
        <v>96.068270976332357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11.855427860703175</v>
      </c>
      <c r="F9" s="3">
        <v>16547511</v>
      </c>
      <c r="G9" s="2">
        <v>3.6151429997621776E-2</v>
      </c>
      <c r="H9" s="2">
        <v>110.83880302243908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16.331925760726037</v>
      </c>
      <c r="F10" s="3">
        <v>10557630</v>
      </c>
      <c r="G10" s="2">
        <v>-25.78492676856753</v>
      </c>
      <c r="H10" s="2">
        <v>126.39361612516836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21.497099249307574</v>
      </c>
      <c r="F11" s="3">
        <v>204272</v>
      </c>
      <c r="G11" s="2">
        <v>-99.145274325885495</v>
      </c>
      <c r="H11" s="2">
        <v>142.47985284941507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27.343673615869779</v>
      </c>
      <c r="F12" s="3">
        <v>6044625</v>
      </c>
      <c r="G12" s="2">
        <v>-79.038494162387295</v>
      </c>
      <c r="H12" s="2">
        <v>158.74954417076546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33.850938462803832</v>
      </c>
      <c r="F13" s="3">
        <v>2126576</v>
      </c>
      <c r="G13" s="2">
        <v>-87.148665439775201</v>
      </c>
      <c r="H13" s="2">
        <v>174.70370536032127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40.940090850640388</v>
      </c>
      <c r="F14" s="3">
        <v>1214374</v>
      </c>
      <c r="G14" s="2">
        <v>-88.497664722101462</v>
      </c>
      <c r="H14" s="2">
        <v>189.69473416522601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48.465181211033467</v>
      </c>
      <c r="F15" s="3">
        <v>4208726</v>
      </c>
      <c r="G15" s="2">
        <v>1960.3538419362419</v>
      </c>
      <c r="H15" s="2">
        <v>202.91137060087311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56.209951911011544</v>
      </c>
      <c r="F16" s="3">
        <v>14299445</v>
      </c>
      <c r="G16" s="2">
        <v>136.56463386893316</v>
      </c>
      <c r="H16" s="2">
        <v>213.36848443335145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63.92785457934621</v>
      </c>
      <c r="F17" s="3">
        <v>11458258</v>
      </c>
      <c r="G17" s="2">
        <v>438.81253244652436</v>
      </c>
      <c r="H17" s="2">
        <v>221.1793469733345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71.351794998499514</v>
      </c>
      <c r="F18" s="3">
        <v>9720263</v>
      </c>
      <c r="G18" s="2">
        <v>700.43405079489514</v>
      </c>
      <c r="H18" s="2">
        <v>226.40922712489299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78.279829309539323</v>
      </c>
      <c r="F19" s="3">
        <v>20592825</v>
      </c>
      <c r="G19" s="2">
        <v>389.28880140926259</v>
      </c>
      <c r="H19" s="2">
        <v>229.25941453301843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84.753576286672796</v>
      </c>
      <c r="F20" s="3">
        <v>25707266</v>
      </c>
      <c r="G20" s="2">
        <v>79.778068309644183</v>
      </c>
      <c r="H20" s="2">
        <v>230.22746435749605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90.892728101558774</v>
      </c>
      <c r="F21" s="3">
        <v>15638928</v>
      </c>
      <c r="G21" s="2">
        <v>36.486087152165702</v>
      </c>
      <c r="H21" s="2">
        <v>229.91095012490874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96.817597778884803</v>
      </c>
      <c r="F22" s="3">
        <v>13725573</v>
      </c>
      <c r="G22" s="2">
        <v>41.205778074111791</v>
      </c>
      <c r="H22" s="2">
        <v>228.81341448930945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102.61370969774342</v>
      </c>
      <c r="F23" s="3">
        <v>23771714</v>
      </c>
      <c r="G23" s="2">
        <v>15.436876679134603</v>
      </c>
      <c r="H23" s="2">
        <v>227.31750956539315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108.36253743905863</v>
      </c>
      <c r="F24" s="3">
        <v>29032120</v>
      </c>
      <c r="G24" s="2">
        <v>12.933518484618322</v>
      </c>
      <c r="H24" s="2">
        <v>225.68863269509532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4.6288531783171951</v>
      </c>
      <c r="F2" s="4">
        <v>345854.58</v>
      </c>
      <c r="G2" s="2">
        <v>2.6507068128061917</v>
      </c>
      <c r="H2" s="2">
        <v>5.4233654143936487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4.887446150143818</v>
      </c>
      <c r="F3" s="4">
        <v>384972.25</v>
      </c>
      <c r="G3" s="2">
        <v>7.8018821493201163</v>
      </c>
      <c r="H3" s="2">
        <v>5.3397317433796712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5.1194091208726071</v>
      </c>
      <c r="F4" s="4">
        <v>369913.39</v>
      </c>
      <c r="G4" s="2">
        <v>5.8318717724629154</v>
      </c>
      <c r="H4" s="2">
        <v>5.2087152986826046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5.304736077467278</v>
      </c>
      <c r="F5" s="4">
        <v>374464.74</v>
      </c>
      <c r="G5" s="2">
        <v>2.2712025571245853</v>
      </c>
      <c r="H5" s="2">
        <v>5.0386415791424444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5.4438423048552051</v>
      </c>
      <c r="F6" s="4">
        <v>381850.51</v>
      </c>
      <c r="G6" s="2">
        <v>10.407822270273236</v>
      </c>
      <c r="H6" s="2">
        <v>4.8382255563953001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5.5404856025630025</v>
      </c>
      <c r="F7" s="4">
        <v>381585.89</v>
      </c>
      <c r="G7" s="2">
        <v>-0.87963742841203896</v>
      </c>
      <c r="H7" s="2">
        <v>4.6144525526885207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5.6160858167284875</v>
      </c>
      <c r="F8" s="4">
        <v>394503.78</v>
      </c>
      <c r="G8" s="2">
        <v>6.6476074304852917</v>
      </c>
      <c r="H8" s="2">
        <v>4.3777888882156297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5.7040212702131035</v>
      </c>
      <c r="F9" s="4">
        <v>384576.87</v>
      </c>
      <c r="G9" s="2">
        <v>2.7004224750239558</v>
      </c>
      <c r="H9" s="2">
        <v>4.1352670769319619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5.8284134769362241</v>
      </c>
      <c r="F10" s="4">
        <v>373268.66</v>
      </c>
      <c r="G10" s="2">
        <v>-2.2474370925941733</v>
      </c>
      <c r="H10" s="2">
        <v>3.8953382693817717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6.0335382499049226</v>
      </c>
      <c r="F11" s="4">
        <v>338691.23</v>
      </c>
      <c r="G11" s="2">
        <v>-11.241154645419416</v>
      </c>
      <c r="H11" s="2">
        <v>3.6655568382331198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6.3458561148890356</v>
      </c>
      <c r="F12" s="4">
        <v>372503.25</v>
      </c>
      <c r="G12" s="2">
        <v>-5.5767602530956806</v>
      </c>
      <c r="H12" s="2">
        <v>3.4496379215528337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6.7618230779659045</v>
      </c>
      <c r="F13" s="4">
        <v>383716.96</v>
      </c>
      <c r="G13" s="2">
        <v>-0.22359899075572454</v>
      </c>
      <c r="H13" s="2">
        <v>3.2419799627304573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7.2558664046681614</v>
      </c>
      <c r="F14" s="4">
        <v>389778.61</v>
      </c>
      <c r="G14" s="2">
        <v>4.4230742543453827</v>
      </c>
      <c r="H14" s="2">
        <v>3.0313399062963802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7.7959916490047005</v>
      </c>
      <c r="F15" s="4">
        <v>429112.69</v>
      </c>
      <c r="G15" s="2">
        <v>26.697313656453403</v>
      </c>
      <c r="H15" s="2">
        <v>2.8043087099350621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8.3494724642029485</v>
      </c>
      <c r="F16" s="4">
        <v>407181.9</v>
      </c>
      <c r="G16" s="2">
        <v>9.3096234730837946</v>
      </c>
      <c r="H16" s="2">
        <v>2.5483471652984933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8.9142510365040835</v>
      </c>
      <c r="F17" s="4">
        <v>400744.9</v>
      </c>
      <c r="G17" s="2">
        <v>4.4376302783176502</v>
      </c>
      <c r="H17" s="2">
        <v>2.2658491921302386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9.5277046429861798</v>
      </c>
      <c r="F18" s="4">
        <v>375601.94</v>
      </c>
      <c r="G18" s="2">
        <v>-3.6371082548629308</v>
      </c>
      <c r="H18" s="2">
        <v>1.963434507866229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10.208550292475456</v>
      </c>
      <c r="F19" s="4">
        <v>420201.66</v>
      </c>
      <c r="G19" s="2">
        <v>-2.0766176828748706</v>
      </c>
      <c r="H19" s="2">
        <v>1.649080193121262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10.971022432511669</v>
      </c>
      <c r="F20" s="4">
        <v>400134.07</v>
      </c>
      <c r="G20" s="2">
        <v>-1.7308799826318499</v>
      </c>
      <c r="H20" s="2">
        <v>1.3272629892834302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11.818647132486417</v>
      </c>
      <c r="F21" s="4">
        <v>392253</v>
      </c>
      <c r="G21" s="2">
        <v>-2.1190288385454226</v>
      </c>
      <c r="H21" s="2">
        <v>1.0001310765683287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12.734653588185132</v>
      </c>
      <c r="F22" s="4">
        <v>417514</v>
      </c>
      <c r="G22" s="2">
        <v>11.158637785523684</v>
      </c>
      <c r="H22" s="2">
        <v>0.66792129583410476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13.706800354242704</v>
      </c>
      <c r="F23" s="4">
        <v>402102.4</v>
      </c>
      <c r="G23" s="2">
        <v>-4.3072795095573717</v>
      </c>
      <c r="H23" s="2">
        <v>0.32892101299195958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14.711776822162145</v>
      </c>
      <c r="F24" s="4">
        <v>387624.57</v>
      </c>
      <c r="G24" s="2">
        <v>-3.1263271333030973</v>
      </c>
      <c r="H24" s="2">
        <v>-1.2025708240849534E-2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2024-01-26T11:58:46Z</dcterms:modified>
</cp:coreProperties>
</file>