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2" l="1"/>
  <c r="A28" i="25"/>
  <c r="A29" i="25"/>
  <c r="A31" i="32"/>
  <c r="A32" i="32" s="1"/>
  <c r="A32" i="19"/>
  <c r="A33" i="19" s="1"/>
  <c r="A32" i="18"/>
  <c r="A33" i="18"/>
  <c r="A31" i="18"/>
  <c r="A32" i="17"/>
  <c r="A33" i="17"/>
  <c r="A31" i="17"/>
  <c r="A33" i="16"/>
  <c r="A32" i="16"/>
  <c r="A31" i="16"/>
  <c r="A32" i="15"/>
  <c r="A33" i="15"/>
  <c r="A31" i="15"/>
  <c r="A32" i="10"/>
  <c r="A33" i="10"/>
  <c r="A31" i="10"/>
  <c r="A29" i="27"/>
  <c r="A29" i="33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1" i="20"/>
  <c r="A32" i="20"/>
  <c r="A33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1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  <c r="A33" i="9" s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<sst xmlns="http://schemas.openxmlformats.org/spreadsheetml/2006/main" count="1227" uniqueCount="99">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</sst>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B30" sqref="B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A31" s="1">
        <f t="shared" ref="A31:A54" si="1">IF(C31="","",A30)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si="1"/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B30" sqref="B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A31" s="1">
        <f t="shared" ref="A31:A54" si="1">IF(C31="","",A30)</f>
        <v>2025</v>
      </c>
      <c r="B31" s="1">
        <v>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25">
      <c r="A32" s="1">
        <f t="shared" si="1"/>
        <v>2025</v>
      </c>
      <c r="B32" s="1">
        <v>3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25">
      <c r="A33" s="1">
        <f t="shared" si="1"/>
        <v>2025</v>
      </c>
      <c r="B33" s="1">
        <v>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32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>
        <v>2025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>
        <f t="shared" ref="A31:A54" si="1">IF(C31="","",A30)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si="1"/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9" workbookViewId="0">
      <selection activeCell="A31" sqref="A31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7" workbookViewId="0">
      <selection activeCell="F29" sqref="F29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7" sqref="F3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A29" s="1">
        <f t="shared" si="0"/>
        <v>2024</v>
      </c>
      <c r="B29" s="1">
        <v>4</v>
      </c>
      <c r="C29" s="1">
        <v>0</v>
      </c>
      <c r="D29" s="2"/>
      <c r="E29" s="2"/>
      <c r="F29" s="1">
        <v>0</v>
      </c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A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A31" s="1">
        <f>A30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ref="A32:A33" si="1">A31</f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G44" sqref="G4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A31" s="1">
        <f>A30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ref="A32:A33" si="1">A31</f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2" sqref="A32:A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A31" s="1">
        <f>A30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>A31</f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>A32</f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G39" sqref="G3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A31" s="1">
        <f>A30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ref="A32:A33" si="1">A31</f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B29" sqref="B29:H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A31" s="1">
        <f>A30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ref="A32:A33" si="1">A31</f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2025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1" sqref="A31:A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1:8" x14ac:dyDescent="0.25">
      <c r="A33" s="1">
        <f t="shared" si="2"/>
        <v>2025</v>
      </c>
      <c r="B33" s="1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C34" s="2"/>
      <c r="D34" s="2"/>
      <c r="E34" s="2"/>
      <c r="F34" s="2"/>
      <c r="G34" s="2"/>
      <c r="H34" s="2"/>
    </row>
    <row r="35" spans="1:8" x14ac:dyDescent="0.25">
      <c r="C35" s="2"/>
      <c r="D35" s="2"/>
      <c r="E35" s="2"/>
      <c r="F35" s="2"/>
      <c r="G35" s="2"/>
      <c r="H35" s="2"/>
    </row>
    <row r="36" spans="1:8" x14ac:dyDescent="0.25">
      <c r="C36" s="2"/>
      <c r="D36" s="2"/>
      <c r="E36" s="2"/>
      <c r="F36" s="2"/>
      <c r="G36" s="2"/>
      <c r="H36" s="2"/>
    </row>
    <row r="37" spans="1:8" x14ac:dyDescent="0.25">
      <c r="C37" s="2"/>
      <c r="D37" s="2"/>
      <c r="E37" s="2"/>
      <c r="F37" s="2"/>
      <c r="G37" s="2"/>
      <c r="H37" s="2"/>
    </row>
    <row r="38" spans="1:8" x14ac:dyDescent="0.25">
      <c r="C38" s="2"/>
      <c r="D38" s="2"/>
      <c r="E38" s="2"/>
      <c r="F38" s="2"/>
      <c r="G38" s="2"/>
      <c r="H38" s="2"/>
    </row>
    <row r="39" spans="1:8" x14ac:dyDescent="0.25">
      <c r="C39" s="2"/>
      <c r="D39" s="2"/>
      <c r="E39" s="2"/>
      <c r="F39" s="2"/>
      <c r="G39" s="2"/>
      <c r="H39" s="2"/>
    </row>
    <row r="40" spans="1:8" x14ac:dyDescent="0.25">
      <c r="C40" s="2"/>
      <c r="D40" s="2"/>
      <c r="E40" s="2"/>
      <c r="F40" s="2"/>
      <c r="G40" s="2"/>
      <c r="H40" s="2"/>
    </row>
    <row r="41" spans="1:8" x14ac:dyDescent="0.25">
      <c r="C41" s="2"/>
      <c r="D41" s="2"/>
      <c r="E41" s="2"/>
      <c r="F41" s="2"/>
      <c r="G41" s="2"/>
      <c r="H41" s="2"/>
    </row>
    <row r="42" spans="1:8" x14ac:dyDescent="0.25">
      <c r="C42" s="2"/>
      <c r="D42" s="2"/>
      <c r="E42" s="2"/>
      <c r="F42" s="2"/>
      <c r="G42" s="2"/>
      <c r="H42" s="2"/>
    </row>
    <row r="43" spans="1:8" x14ac:dyDescent="0.25">
      <c r="C43" s="2"/>
      <c r="D43" s="2"/>
      <c r="E43" s="2"/>
      <c r="F43" s="2"/>
      <c r="G43" s="2"/>
      <c r="H43" s="2"/>
    </row>
    <row r="44" spans="1:8" x14ac:dyDescent="0.25">
      <c r="C44" s="2"/>
      <c r="D44" s="2"/>
      <c r="E44" s="2"/>
      <c r="F44" s="2"/>
      <c r="G44" s="2"/>
      <c r="H44" s="2"/>
    </row>
    <row r="45" spans="1:8" x14ac:dyDescent="0.25">
      <c r="C45" s="2"/>
      <c r="D45" s="2"/>
      <c r="E45" s="2"/>
      <c r="F45" s="2"/>
      <c r="G45" s="2"/>
      <c r="H45" s="2"/>
    </row>
    <row r="46" spans="1:8" x14ac:dyDescent="0.25">
      <c r="C46" s="2"/>
      <c r="D46" s="2"/>
      <c r="E46" s="2"/>
      <c r="F46" s="2"/>
      <c r="G46" s="2"/>
      <c r="H46" s="2"/>
    </row>
    <row r="47" spans="1:8" x14ac:dyDescent="0.25">
      <c r="C47" s="2"/>
      <c r="D47" s="2"/>
      <c r="E47" s="2"/>
      <c r="F47" s="2"/>
      <c r="G47" s="2"/>
      <c r="H47" s="2"/>
    </row>
    <row r="48" spans="1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2025-06-16T12:14:36Z</dcterms:modified>
</cp:coreProperties>
</file>