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6" activeTab="38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<sst xmlns="http://schemas.openxmlformats.org/spreadsheetml/2006/main" count="3220" uniqueCount="237">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</sst>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F52" sqref="F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7" sqref="E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2">
        <v>222574</v>
      </c>
      <c r="D45" s="3">
        <v>2.7737374576920715</v>
      </c>
      <c r="E45" s="2">
        <v>19195115</v>
      </c>
      <c r="F45" s="2">
        <v>3.2478030322345308</v>
      </c>
      <c r="G45" s="3">
        <v>0.76226952288327288</v>
      </c>
      <c r="H45" s="3">
        <v>0.33893675314770505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101.58</v>
      </c>
      <c r="D43" s="3">
        <v>3.5</v>
      </c>
      <c r="E43" s="3">
        <v>4.5246715801993762</v>
      </c>
      <c r="F43" s="6">
        <v>106.10899999999999</v>
      </c>
      <c r="G43" s="3">
        <v>1.4</v>
      </c>
      <c r="H43" s="3">
        <v>2.7005945094736958</v>
      </c>
    </row>
    <row r="44" spans="1:8" x14ac:dyDescent="0.3">
      <c r="A44" s="2">
        <v>2021</v>
      </c>
      <c r="B44" s="2">
        <v>7</v>
      </c>
      <c r="C44" s="6">
        <v>115.779</v>
      </c>
      <c r="D44" s="3">
        <v>-1.2</v>
      </c>
      <c r="E44" s="3">
        <v>4.9122373661096841</v>
      </c>
      <c r="F44" s="6">
        <v>114.685</v>
      </c>
      <c r="G44" s="3">
        <v>0.1</v>
      </c>
      <c r="H44" s="3">
        <v>3.0066107279193295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8" sqref="E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101.92700000000001</v>
      </c>
      <c r="D43" s="3">
        <v>1.9</v>
      </c>
      <c r="E43" s="3">
        <v>-1.1541038993708475</v>
      </c>
      <c r="F43" s="4">
        <v>103.73399999999999</v>
      </c>
      <c r="G43" s="3">
        <v>1.8</v>
      </c>
      <c r="H43" s="3">
        <v>-1.6253528645168314</v>
      </c>
    </row>
    <row r="44" spans="1:8" x14ac:dyDescent="0.3">
      <c r="A44" s="2">
        <v>2021</v>
      </c>
      <c r="B44" s="2">
        <v>7</v>
      </c>
      <c r="C44" s="4">
        <v>104.83499999999999</v>
      </c>
      <c r="D44" s="3">
        <v>1.5</v>
      </c>
      <c r="E44" s="3">
        <v>-1.17653453342547</v>
      </c>
      <c r="F44" s="4">
        <v>105.047</v>
      </c>
      <c r="G44" s="3">
        <v>2</v>
      </c>
      <c r="H44" s="3">
        <v>-1.6679428473803912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4" sqref="K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-370.42486139138504</v>
      </c>
      <c r="F43" s="4">
        <v>-6387</v>
      </c>
      <c r="G43" s="3">
        <v>17.682691068436654</v>
      </c>
      <c r="H43" s="3">
        <v>-83.900811523762542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J53" sqref="J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>
        <v>2021</v>
      </c>
      <c r="B44" s="2">
        <v>7</v>
      </c>
      <c r="C44" s="4">
        <v>223173.37282109261</v>
      </c>
      <c r="D44" s="3">
        <v>6.8305195687450526</v>
      </c>
      <c r="E44" s="3">
        <v>1.1231750387803563</v>
      </c>
      <c r="F44" s="4">
        <v>1363661.6392908096</v>
      </c>
      <c r="G44" s="3">
        <v>1.4921680622134614</v>
      </c>
      <c r="H44" s="3">
        <v>9.9495743624804867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2.6081349946889043</v>
      </c>
      <c r="E45" s="3">
        <v>0.31599145338591367</v>
      </c>
      <c r="F45" s="4">
        <v>1172757.0880135298</v>
      </c>
      <c r="G45" s="3">
        <v>5.1121228886536363</v>
      </c>
      <c r="H45" s="3">
        <v>10.44441290037523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2">
        <v>180598</v>
      </c>
      <c r="D45" s="3">
        <v>3.2578616352201273</v>
      </c>
      <c r="E45" s="2">
        <v>15872765</v>
      </c>
      <c r="F45" s="2">
        <v>3.6156881422547693</v>
      </c>
      <c r="G45" s="3">
        <v>0.86841519516316346</v>
      </c>
      <c r="H45" s="3">
        <v>0.20738982125566677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7" sqref="F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2">
        <v>-4.3099999999999996</v>
      </c>
      <c r="D43" s="3">
        <v>53.73</v>
      </c>
      <c r="E43" s="3">
        <v>11.270354255900644</v>
      </c>
      <c r="F43" s="2">
        <v>-1.1200000000000001</v>
      </c>
      <c r="G43" s="3">
        <v>21.83</v>
      </c>
      <c r="H43" s="3">
        <v>5.5138577004078551</v>
      </c>
    </row>
    <row r="44" spans="1:8" x14ac:dyDescent="0.3">
      <c r="A44" s="2">
        <v>2021</v>
      </c>
      <c r="B44" s="2">
        <v>7</v>
      </c>
      <c r="C44" s="2">
        <v>5.21</v>
      </c>
      <c r="D44" s="3">
        <v>22.79</v>
      </c>
      <c r="E44" s="3">
        <v>15.479011828374633</v>
      </c>
      <c r="F44" s="2">
        <v>1.02</v>
      </c>
      <c r="G44" s="3">
        <v>14.059999999999999</v>
      </c>
      <c r="H44" s="3">
        <v>7.6111225872310184</v>
      </c>
    </row>
    <row r="45" spans="1:8" x14ac:dyDescent="0.3">
      <c r="A45" s="2">
        <v>2021</v>
      </c>
      <c r="B45" s="2">
        <v>8</v>
      </c>
      <c r="C45" s="2">
        <v>-0.44</v>
      </c>
      <c r="D45" s="3">
        <v>30.15</v>
      </c>
      <c r="E45" s="3">
        <v>16.938722468823517</v>
      </c>
      <c r="F45" s="2">
        <v>1.55</v>
      </c>
      <c r="G45" s="3">
        <v>11.9</v>
      </c>
      <c r="H45" s="3">
        <v>8.397950126773102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2021-09-27T12:14:10Z</dcterms:modified>
</cp:coreProperties>
</file>