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7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<sst xmlns="http://schemas.openxmlformats.org/spreadsheetml/2006/main" count="2732" uniqueCount="99">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</sst>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19" sqref="D1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2.3838081704624674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3.7014928787499835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5.4522148860078001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7.6207557047741572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10.186848054420127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13.146936169628464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16.500464264592708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20.226328573244679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24.322556256550978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28.773264489457841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33.519858107801618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38.485758657112747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43.526473979472044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48.430305844370885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52.91838608606956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56.681577597675634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59.413298537919559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60.927582842234493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61.273257977385796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60.560719134259571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58.930353907943832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56.524412596677656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53.491444063049975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49.973104809206824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46.098551957962307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41.995370465146728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37.777102869874142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127.4950917966211</v>
      </c>
      <c r="D29" s="2">
        <v>1.4804232931825423</v>
      </c>
      <c r="E29" s="2">
        <v>33.561146767583423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5" sqref="C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1.0299293472115985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1.9699553580646012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3.2375941434225783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4.8678068625772424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6.8848931154747453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9.3029576530517453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12.136229745530336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15.381580817601995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19.03381813587513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23.092485584948918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27.510425846617782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32.226048799185556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37.119567558951331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42.005064169377327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46.628700436357519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50.710385000680034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53.955468938995118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56.142714605045498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57.305319689500386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57.568390977170992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57.074811266270459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55.953502420119641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54.350540752707595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52.403411575002522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50.234953256095238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47.939780736201868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45.578450019658391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74039.490000000005</v>
      </c>
      <c r="D29" s="2">
        <v>9.957971421834678</v>
      </c>
      <c r="E29" s="2">
        <v>43.196345319428914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2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6.660785192989227</v>
      </c>
      <c r="F2" s="3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6.136110470407381</v>
      </c>
      <c r="F3" s="3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5.8430911060593553</v>
      </c>
      <c r="F4" s="3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5.8102136505972899</v>
      </c>
      <c r="F5" s="3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6.0548899015045583</v>
      </c>
      <c r="F6" s="3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6.5867948329342507</v>
      </c>
      <c r="F7" s="3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7.4146214373765504</v>
      </c>
      <c r="F8" s="3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8.5422835511168156</v>
      </c>
      <c r="F9" s="3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9.960214457246181</v>
      </c>
      <c r="F10" s="3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11.64584985703819</v>
      </c>
      <c r="F11" s="3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13.548612609378484</v>
      </c>
      <c r="F12" s="3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15.559161270869682</v>
      </c>
      <c r="F13" s="3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17.561625104099601</v>
      </c>
      <c r="F14" s="3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19.388950974147594</v>
      </c>
      <c r="F15" s="3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20.839220552024546</v>
      </c>
      <c r="F16" s="3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21.83819989930684</v>
      </c>
      <c r="F17" s="3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22.303420488225886</v>
      </c>
      <c r="F18" s="3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22.269797997410919</v>
      </c>
      <c r="F19" s="3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21.802579948317845</v>
      </c>
      <c r="F20" s="3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20.973710553440071</v>
      </c>
      <c r="F21" s="3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19.835069799435303</v>
      </c>
      <c r="F22" s="3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18.422635175183299</v>
      </c>
      <c r="F23" s="3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16.75741040470955</v>
      </c>
      <c r="F24" s="3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14.869722586066977</v>
      </c>
      <c r="F25" s="3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12.793611904474469</v>
      </c>
      <c r="F26" s="3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10.57992249088672</v>
      </c>
      <c r="F27" s="3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1">
        <v>3</v>
      </c>
      <c r="C28" s="3">
        <v>1688375</v>
      </c>
      <c r="D28" s="2">
        <v>-84.679059474151103</v>
      </c>
      <c r="E28" s="2">
        <v>8.3081160925697688</v>
      </c>
      <c r="F28" s="3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11.532992469023204</v>
      </c>
      <c r="F2" s="4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11.772732639835722</v>
      </c>
      <c r="F3" s="4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12.325020760392883</v>
      </c>
      <c r="F4" s="4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13.217157377960465</v>
      </c>
      <c r="F5" s="4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14.466277371968836</v>
      </c>
      <c r="F6" s="4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16.080160856559111</v>
      </c>
      <c r="F7" s="4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18.059339736532174</v>
      </c>
      <c r="F8" s="4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20.398046856440452</v>
      </c>
      <c r="F9" s="4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23.074445242426641</v>
      </c>
      <c r="F10" s="4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26.052981699554337</v>
      </c>
      <c r="F11" s="4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29.263567448466851</v>
      </c>
      <c r="F12" s="4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32.564689754185871</v>
      </c>
      <c r="F13" s="4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35.801919785040312</v>
      </c>
      <c r="F14" s="4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38.755620959588001</v>
      </c>
      <c r="F15" s="4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41.160830169946109</v>
      </c>
      <c r="F16" s="4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42.942350889662343</v>
      </c>
      <c r="F17" s="4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43.999709910523947</v>
      </c>
      <c r="F18" s="4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44.399064872987964</v>
      </c>
      <c r="F19" s="4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44.252778797767135</v>
      </c>
      <c r="F20" s="4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43.681688268599935</v>
      </c>
      <c r="F21" s="4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42.78411152820545</v>
      </c>
      <c r="F22" s="4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41.627567909575141</v>
      </c>
      <c r="F23" s="4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40.254600274293367</v>
      </c>
      <c r="F24" s="4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38.709569654129645</v>
      </c>
      <c r="F25" s="4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37.031039711749621</v>
      </c>
      <c r="F26" s="4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35.265211756858264</v>
      </c>
      <c r="F27" s="4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" si="0">A27</f>
        <v>2024</v>
      </c>
      <c r="B28" s="1">
        <v>3</v>
      </c>
      <c r="C28" s="4">
        <v>497636.00198727683</v>
      </c>
      <c r="D28" s="2">
        <v>-14.518537393059184</v>
      </c>
      <c r="E28" s="2">
        <v>33.469391346504679</v>
      </c>
      <c r="F28" s="4">
        <v>24544442.809999999</v>
      </c>
      <c r="G28" s="2">
        <v>4.1734051968085106</v>
      </c>
      <c r="H28" s="2">
        <v>34.620991274260994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5.2002402429447825</v>
      </c>
      <c r="F2" s="4">
        <v>345854.58</v>
      </c>
      <c r="G2" s="2">
        <v>2.6507068128061917</v>
      </c>
      <c r="H2" s="2">
        <v>5.2682942779483586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5.479565689932187</v>
      </c>
      <c r="F3" s="4">
        <v>384972.25</v>
      </c>
      <c r="G3" s="2">
        <v>7.8018821493201163</v>
      </c>
      <c r="H3" s="2">
        <v>5.1710153528937948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5.7209072456604391</v>
      </c>
      <c r="F4" s="4">
        <v>369913.39</v>
      </c>
      <c r="G4" s="2">
        <v>5.8318717724629154</v>
      </c>
      <c r="H4" s="2">
        <v>5.0276476775699965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5.9011484047250802</v>
      </c>
      <c r="F5" s="4">
        <v>374464.74</v>
      </c>
      <c r="G5" s="2">
        <v>2.2712025571245853</v>
      </c>
      <c r="H5" s="2">
        <v>4.8471867044513539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6.0172180233573167</v>
      </c>
      <c r="F6" s="4">
        <v>381850.51</v>
      </c>
      <c r="G6" s="2">
        <v>10.407822270273236</v>
      </c>
      <c r="H6" s="2">
        <v>4.6391305260715665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6.0690147146830595</v>
      </c>
      <c r="F7" s="4">
        <v>381585.89</v>
      </c>
      <c r="G7" s="2">
        <v>-0.87963742841203896</v>
      </c>
      <c r="H7" s="2">
        <v>4.4113672448722552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6.0737407786153597</v>
      </c>
      <c r="F8" s="4">
        <v>394503.78</v>
      </c>
      <c r="G8" s="2">
        <v>6.6476074304852917</v>
      </c>
      <c r="H8" s="2">
        <v>4.1753903956351675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6.0602266610958191</v>
      </c>
      <c r="F9" s="4">
        <v>384576.87</v>
      </c>
      <c r="G9" s="2">
        <v>2.7004224750239558</v>
      </c>
      <c r="H9" s="2">
        <v>3.9393866352212479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6.0477599647727907</v>
      </c>
      <c r="F10" s="4">
        <v>373268.66</v>
      </c>
      <c r="G10" s="2">
        <v>-2.2474370925941733</v>
      </c>
      <c r="H10" s="2">
        <v>3.7130877561382225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6.0755599630130233</v>
      </c>
      <c r="F11" s="4">
        <v>338691.23</v>
      </c>
      <c r="G11" s="2">
        <v>-11.241154645419416</v>
      </c>
      <c r="H11" s="2">
        <v>3.5054511982936947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6.1648935503911337</v>
      </c>
      <c r="F12" s="4">
        <v>372503.25</v>
      </c>
      <c r="G12" s="2">
        <v>-5.5767602530956806</v>
      </c>
      <c r="H12" s="2">
        <v>3.32170907356481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6.3069968382185513</v>
      </c>
      <c r="F13" s="4">
        <v>383716.96</v>
      </c>
      <c r="G13" s="2">
        <v>-0.22359899075572454</v>
      </c>
      <c r="H13" s="2">
        <v>3.1578768651763935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6.4711902988648049</v>
      </c>
      <c r="F14" s="4">
        <v>389778.61</v>
      </c>
      <c r="G14" s="2">
        <v>4.4230742543453827</v>
      </c>
      <c r="H14" s="2">
        <v>3.0044085130241074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6.6206569595755287</v>
      </c>
      <c r="F15" s="4">
        <v>429112.69</v>
      </c>
      <c r="G15" s="2">
        <v>26.697313656453403</v>
      </c>
      <c r="H15" s="2">
        <v>2.8496445345936565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6.7183383693810166</v>
      </c>
      <c r="F16" s="4">
        <v>407181.9</v>
      </c>
      <c r="G16" s="2">
        <v>9.3096234730837946</v>
      </c>
      <c r="H16" s="2">
        <v>2.6828121134590708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6.7585791945062077</v>
      </c>
      <c r="F17" s="4">
        <v>400744.9</v>
      </c>
      <c r="G17" s="2">
        <v>4.4376302783176502</v>
      </c>
      <c r="H17" s="2">
        <v>2.508043226395543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6.7761786508221995</v>
      </c>
      <c r="F18" s="4">
        <v>375601.94</v>
      </c>
      <c r="G18" s="2">
        <v>-3.6371082548629308</v>
      </c>
      <c r="H18" s="2">
        <v>2.3336116072780322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6.7886229808494845</v>
      </c>
      <c r="F19" s="4">
        <v>420201.66</v>
      </c>
      <c r="G19" s="2">
        <v>-2.0766176828748706</v>
      </c>
      <c r="H19" s="2">
        <v>2.1689969818889479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6.810635569567193</v>
      </c>
      <c r="F20" s="4">
        <v>400134.07</v>
      </c>
      <c r="G20" s="2">
        <v>-1.7308799826318499</v>
      </c>
      <c r="H20" s="2">
        <v>2.0199473760968623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6.848368878376065</v>
      </c>
      <c r="F21" s="4">
        <v>392253</v>
      </c>
      <c r="G21" s="2">
        <v>-2.1190288385454226</v>
      </c>
      <c r="H21" s="2">
        <v>1.8895573066048701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6.890278736860016</v>
      </c>
      <c r="F22" s="4">
        <v>417514</v>
      </c>
      <c r="G22" s="2">
        <v>11.158637785523684</v>
      </c>
      <c r="H22" s="2">
        <v>1.77857702301686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6.9324567573612352</v>
      </c>
      <c r="F23" s="4">
        <v>402102.4</v>
      </c>
      <c r="G23" s="2">
        <v>-4.3072795095573717</v>
      </c>
      <c r="H23" s="2">
        <v>1.6852514085960015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6.963578123372117</v>
      </c>
      <c r="F24" s="4">
        <v>387624.57</v>
      </c>
      <c r="G24" s="2">
        <v>-3.1263271333030973</v>
      </c>
      <c r="H24" s="2">
        <v>1.6136878845820311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6.9670328897682223</v>
      </c>
      <c r="F25" s="4">
        <v>394940.47</v>
      </c>
      <c r="G25" s="2">
        <v>0.68513688869173972</v>
      </c>
      <c r="H25" s="2">
        <v>1.564248540390839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6.9638834374737257</v>
      </c>
      <c r="F26" s="4">
        <v>393996</v>
      </c>
      <c r="G26" s="2">
        <v>-5.6328650057243639</v>
      </c>
      <c r="H26" s="2">
        <v>1.5343329560521379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6.9566094664191773</v>
      </c>
      <c r="F27" s="4">
        <v>416501.08</v>
      </c>
      <c r="G27" s="2">
        <v>3.5808490573545404</v>
      </c>
      <c r="H27" s="2">
        <v>1.5207912668133283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6.9575491432414553</v>
      </c>
      <c r="F28" s="4">
        <v>417931.35</v>
      </c>
      <c r="G28" s="2">
        <v>7.8185910660926394</v>
      </c>
      <c r="H28" s="2">
        <v>1.5159941091957005</v>
      </c>
    </row>
    <row r="29" spans="1:8" x14ac:dyDescent="0.25">
      <c r="A29" s="1">
        <f t="shared" si="0"/>
        <v>2024</v>
      </c>
      <c r="B29" s="1">
        <v>4</v>
      </c>
      <c r="C29" s="4">
        <v>9738.73</v>
      </c>
      <c r="D29" s="2">
        <v>35.714783413323524</v>
      </c>
      <c r="E29" s="2">
        <v>6.9764502782731395</v>
      </c>
      <c r="F29" s="4">
        <v>416101.09</v>
      </c>
      <c r="G29" s="2">
        <v>5.3579264743367716</v>
      </c>
      <c r="H29" s="2">
        <v>1.5135996558396334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ht="10.199999999999999" customHeight="1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G26" sqref="G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2025-03-03T08:28:55Z</dcterms:modified>
</cp:coreProperties>
</file>