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B10" i="28"/>
  <c r="B15" i="28"/>
  <c r="B22" i="28"/>
  <c r="B2" i="28"/>
  <c r="D22" i="28" l="1"/>
  <c r="C3" i="28"/>
  <c r="D19" i="28"/>
  <c r="D24" i="28"/>
  <c r="B24" i="28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<sst xmlns="http://schemas.openxmlformats.org/spreadsheetml/2006/main" count="55" uniqueCount="45">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</sst>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abSelected="1" topLeftCell="A7" zoomScale="145" zoomScaleNormal="145" workbookViewId="0">
      <selection activeCell="D14" sqref="D14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M51" sqref="M5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3" sqref="A23:XFD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XFD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XFD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63446576</v>
      </c>
      <c r="E24" s="21">
        <v>6.1459975537757172</v>
      </c>
    </row>
    <row r="25" spans="1:13">
      <c r="A25" s="2"/>
      <c r="B25" s="21"/>
      <c r="C25" s="21"/>
      <c r="D25" s="21"/>
      <c r="E25" s="21"/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K50" sqref="K5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4.618901901459564</v>
      </c>
      <c r="E24" s="7">
        <f t="shared" ref="E24" si="4">(D24/D23-1)*100</f>
        <v>-4.5298110466847286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2025-02-17T13:18:36Z</dcterms:modified>
</cp:coreProperties>
</file>