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Custo</t>
        </is>
      </c>
    </row>
    <row r="2">
      <c r="A2" t="inlineStr">
        <is>
          <t>Servidor Fedora</t>
        </is>
      </c>
      <c r="B2" t="n">
        <v>650</v>
      </c>
    </row>
    <row r="3">
      <c r="A3" t="inlineStr">
        <is>
          <t>Domínio .com</t>
        </is>
      </c>
      <c r="B3" t="n">
        <v>50</v>
      </c>
    </row>
    <row r="4">
      <c r="A4" t="inlineStr">
        <is>
          <t>Licenças</t>
        </is>
      </c>
      <c r="B4" t="n">
        <v>200</v>
      </c>
    </row>
    <row r="5">
      <c r="A5" t="inlineStr">
        <is>
          <t>Mão de Obra (Python)</t>
        </is>
      </c>
      <c r="B5" t="n">
        <v>1500</v>
      </c>
    </row>
    <row r="6">
      <c r="A6" t="inlineStr">
        <is>
          <t>TOTAL GERAL</t>
        </is>
      </c>
      <c r="B6">
        <f>SUM(B2:B5)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2026-01-21T21:45:04Z</dcterms:created>
  <dcterms:modified xsi:type="dcterms:W3CDTF">2026-01-21T21:45:04Z</dcterms:modified>
</cp:coreProperties>
</file>