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<sst xmlns="http://schemas.openxmlformats.org/spreadsheetml/2006/main" count="10" uniqueCount="9">
  <si>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(4) TODAS AS OPÇÕES</t>
  </si>
  <si>
    <t>X0 FINAL</t>
  </si>
  <si>
    <t>N</t>
  </si>
  <si>
    <t>X(N)</t>
  </si>
  <si>
    <t>SIS 4</t>
  </si>
  <si>
    <t>SIS 3</t>
  </si>
  <si>
    <t>SIS 2</t>
  </si>
  <si>
    <t>SIS 1</t>
  </si>
  <si>
    <t>SIS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</si>
</sst>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cat>
            <c:strRef>
              <c:f>'Página1'!$A$3:$A$24</c:f>
            </c:strRef>
          </c:cat>
          <c:val>
            <c:numRef>
              <c:f>'Página1'!$B$3:$B$24</c:f>
            </c:numRef>
          </c:val>
          <c:smooth val="1"/>
        </c:ser>
        <c:ser>
          <c:idx val="1"/>
          <c:order val="1"/>
          <c:marker>
            <c:symbol val="none"/>
          </c:marker>
          <c:cat>
            <c:strRef>
              <c:f>'Página1'!$A$3:$A$24</c:f>
            </c:strRef>
          </c:cat>
          <c:val>
            <c:numRef>
              <c:f>'Página1'!$J$3:$J$23</c:f>
            </c:numRef>
          </c:val>
          <c:smooth val="1"/>
        </c:ser>
        <c:ser>
          <c:idx val="2"/>
          <c:order val="2"/>
          <c:marker>
            <c:symbol val="none"/>
          </c:marker>
          <c:cat>
            <c:strRef>
              <c:f>'Página1'!$A$3:$A$24</c:f>
            </c:strRef>
          </c:cat>
          <c:val>
            <c:numRef>
              <c:f>'Página1'!$N$3:$N$23</c:f>
            </c:numRef>
          </c:val>
          <c:smooth val="1"/>
        </c:ser>
        <c:ser>
          <c:idx val="3"/>
          <c:order val="3"/>
          <c:marker>
            <c:symbol val="none"/>
          </c:marker>
          <c:cat>
            <c:strRef>
              <c:f>'Página1'!$A$3:$A$24</c:f>
            </c:strRef>
          </c:cat>
          <c:val>
            <c:numRef>
              <c:f>'Página1'!$M$3:$M$23</c:f>
            </c:numRef>
          </c:val>
          <c:smooth val="1"/>
        </c:ser>
        <c:ser>
          <c:idx val="4"/>
          <c:order val="4"/>
          <c:marker>
            <c:symbol val="none"/>
          </c:marker>
          <c:cat>
            <c:strRef>
              <c:f>'Página1'!$A$3:$A$24</c:f>
            </c:strRef>
          </c:cat>
          <c:val>
            <c:numRef>
              <c:f>'Página1'!$L$3:$L$23</c:f>
            </c:numRef>
          </c:val>
          <c:smooth val="1"/>
        </c:ser>
        <c:ser>
          <c:idx val="5"/>
          <c:order val="5"/>
          <c:marker>
            <c:symbol val="none"/>
          </c:marker>
          <c:cat>
            <c:strRef>
              <c:f>'Página1'!$A$3:$A$24</c:f>
            </c:strRef>
          </c:cat>
          <c:val>
            <c:numRef>
              <c:f>'Página1'!$K$3:$K$23</c:f>
            </c:numRef>
          </c:val>
          <c:smooth val="1"/>
        </c:ser>
        <c:axId val="1076689848"/>
        <c:axId val="1967588047"/>
      </c:lineChart>
      <c:catAx>
        <c:axId val="1076689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7588047"/>
      </c:catAx>
      <c:valAx>
        <c:axId val="1967588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6898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3124200</xdr:colOff>
      <xdr:row>1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0"/>
  </cols>
  <sheetData>
    <row r="1">
      <c r="A1" s="1" t="s">
        <v>0</v>
      </c>
      <c r="I1" s="2" t="s">
        <v>1</v>
      </c>
    </row>
    <row r="2">
      <c r="A2" s="3" t="s">
        <v>2</v>
      </c>
      <c r="B2" s="3" t="s">
        <v>3</v>
      </c>
      <c r="I2" s="3" t="s">
        <v>2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</row>
    <row r="3">
      <c r="A3" s="4">
        <v>0.0</v>
      </c>
      <c r="B3" s="4">
        <v>0.0</v>
      </c>
      <c r="I3" s="4">
        <v>0.0</v>
      </c>
      <c r="J3" s="4"/>
      <c r="K3" s="4"/>
      <c r="L3" s="4"/>
      <c r="M3" s="4"/>
      <c r="N3" s="4"/>
    </row>
    <row r="4">
      <c r="A4" s="4">
        <v>1.0</v>
      </c>
      <c r="B4" s="4">
        <v>0.05</v>
      </c>
      <c r="I4" s="4">
        <v>1.0</v>
      </c>
      <c r="J4" s="4"/>
      <c r="K4" s="4"/>
      <c r="L4" s="4"/>
      <c r="M4" s="4"/>
      <c r="N4" s="4"/>
    </row>
    <row r="5">
      <c r="A5" s="4">
        <v>2.0</v>
      </c>
      <c r="B5" s="4">
        <v>0.099</v>
      </c>
      <c r="I5" s="4">
        <v>2.0</v>
      </c>
      <c r="J5" s="4"/>
      <c r="K5" s="4"/>
      <c r="L5" s="4"/>
      <c r="M5" s="4"/>
      <c r="N5" s="4"/>
    </row>
    <row r="6">
      <c r="A6" s="4">
        <v>3.0</v>
      </c>
      <c r="B6" s="4">
        <v>0.146</v>
      </c>
      <c r="I6" s="4">
        <v>3.0</v>
      </c>
      <c r="J6" s="4"/>
      <c r="K6" s="4"/>
      <c r="L6" s="4"/>
      <c r="M6" s="4"/>
      <c r="N6" s="4"/>
    </row>
    <row r="7">
      <c r="A7" s="4">
        <v>4.0</v>
      </c>
      <c r="B7" s="4">
        <v>0.193</v>
      </c>
      <c r="I7" s="4">
        <v>4.0</v>
      </c>
      <c r="J7" s="4"/>
      <c r="K7" s="4"/>
      <c r="L7" s="4"/>
      <c r="M7" s="4"/>
      <c r="N7" s="4"/>
    </row>
    <row r="8">
      <c r="A8" s="4">
        <v>5.0</v>
      </c>
      <c r="B8" s="4">
        <v>0.236</v>
      </c>
      <c r="I8" s="4">
        <v>5.0</v>
      </c>
      <c r="J8" s="4">
        <v>0.627</v>
      </c>
      <c r="K8" s="4">
        <v>0.484</v>
      </c>
      <c r="L8" s="4">
        <v>0.425</v>
      </c>
      <c r="M8" s="4">
        <v>0.333</v>
      </c>
      <c r="N8" s="4">
        <v>0.333</v>
      </c>
    </row>
    <row r="9">
      <c r="A9" s="4">
        <v>6.0</v>
      </c>
      <c r="B9" s="4">
        <v>0.276</v>
      </c>
      <c r="I9" s="4">
        <v>6.0</v>
      </c>
      <c r="J9" s="4">
        <v>0.627</v>
      </c>
      <c r="K9" s="4">
        <v>0.484</v>
      </c>
      <c r="L9" s="4">
        <v>0.425</v>
      </c>
      <c r="M9" s="4">
        <v>0.333</v>
      </c>
      <c r="N9" s="4">
        <v>0.333</v>
      </c>
    </row>
    <row r="10">
      <c r="A10" s="4">
        <v>7.0</v>
      </c>
      <c r="B10" s="4">
        <v>0.317</v>
      </c>
      <c r="I10" s="4">
        <v>7.0</v>
      </c>
      <c r="J10" s="4">
        <v>0.627</v>
      </c>
      <c r="K10" s="4">
        <v>0.484</v>
      </c>
      <c r="L10" s="4">
        <v>0.425</v>
      </c>
      <c r="M10" s="4">
        <v>0.333</v>
      </c>
      <c r="N10" s="4">
        <v>0.333</v>
      </c>
    </row>
    <row r="11">
      <c r="A11" s="4">
        <v>8.0</v>
      </c>
      <c r="B11" s="4">
        <v>0.354</v>
      </c>
      <c r="I11" s="4">
        <v>8.0</v>
      </c>
      <c r="J11" s="4">
        <v>0.627</v>
      </c>
      <c r="K11" s="4">
        <v>0.484</v>
      </c>
      <c r="L11" s="4">
        <v>0.425</v>
      </c>
      <c r="M11" s="4">
        <v>0.333</v>
      </c>
      <c r="N11" s="4">
        <v>0.333</v>
      </c>
    </row>
    <row r="12">
      <c r="A12" s="4">
        <v>9.0</v>
      </c>
      <c r="B12" s="4">
        <v>0.388</v>
      </c>
      <c r="I12" s="4">
        <v>9.0</v>
      </c>
      <c r="J12" s="4">
        <v>0.627</v>
      </c>
      <c r="K12" s="4">
        <v>0.484</v>
      </c>
      <c r="L12" s="4">
        <v>0.425</v>
      </c>
      <c r="M12" s="4">
        <v>0.333</v>
      </c>
      <c r="N12" s="4">
        <v>0.333</v>
      </c>
    </row>
    <row r="13">
      <c r="A13" s="4">
        <v>10.0</v>
      </c>
      <c r="B13" s="4">
        <v>0.422</v>
      </c>
      <c r="I13" s="4">
        <v>10.0</v>
      </c>
      <c r="J13" s="4">
        <v>0.627</v>
      </c>
      <c r="K13" s="4">
        <v>0.484</v>
      </c>
      <c r="L13" s="4">
        <v>0.425</v>
      </c>
      <c r="M13" s="4">
        <v>0.333</v>
      </c>
      <c r="N13" s="4">
        <v>0.333</v>
      </c>
    </row>
    <row r="14">
      <c r="A14" s="4">
        <v>11.0</v>
      </c>
      <c r="B14" s="4">
        <v>0.452</v>
      </c>
      <c r="I14" s="4">
        <v>11.0</v>
      </c>
      <c r="J14" s="4">
        <v>0.627</v>
      </c>
      <c r="K14" s="4">
        <v>0.484</v>
      </c>
      <c r="L14" s="4">
        <v>0.425</v>
      </c>
      <c r="M14" s="4">
        <v>0.333</v>
      </c>
      <c r="N14" s="4">
        <v>0.333</v>
      </c>
    </row>
    <row r="15">
      <c r="A15" s="4">
        <v>12.0</v>
      </c>
      <c r="B15" s="4">
        <v>0.479</v>
      </c>
      <c r="I15" s="4">
        <v>12.0</v>
      </c>
      <c r="J15" s="4">
        <v>0.627</v>
      </c>
      <c r="K15" s="4">
        <v>0.484</v>
      </c>
      <c r="L15" s="4">
        <v>0.425</v>
      </c>
      <c r="M15" s="4">
        <v>0.333</v>
      </c>
      <c r="N15" s="4">
        <v>0.333</v>
      </c>
    </row>
    <row r="16">
      <c r="A16" s="4">
        <v>13.0</v>
      </c>
      <c r="B16" s="4">
        <v>0.504</v>
      </c>
      <c r="I16" s="4">
        <v>13.0</v>
      </c>
      <c r="J16" s="4">
        <v>0.627</v>
      </c>
      <c r="K16" s="4">
        <v>0.484</v>
      </c>
      <c r="L16" s="4">
        <v>0.425</v>
      </c>
      <c r="M16" s="4">
        <v>0.333</v>
      </c>
      <c r="N16" s="4">
        <v>0.333</v>
      </c>
    </row>
    <row r="17">
      <c r="A17" s="4">
        <v>14.0</v>
      </c>
      <c r="B17" s="4">
        <v>0.528</v>
      </c>
      <c r="I17" s="4">
        <v>14.0</v>
      </c>
      <c r="J17" s="4">
        <v>0.627</v>
      </c>
      <c r="K17" s="4">
        <v>0.484</v>
      </c>
      <c r="L17" s="4">
        <v>0.425</v>
      </c>
      <c r="M17" s="4">
        <v>0.333</v>
      </c>
      <c r="N17" s="4">
        <v>0.333</v>
      </c>
    </row>
    <row r="18">
      <c r="A18" s="4">
        <v>15.0</v>
      </c>
      <c r="B18" s="4">
        <v>0.55</v>
      </c>
      <c r="I18" s="4">
        <v>15.0</v>
      </c>
      <c r="J18" s="4">
        <v>0.627</v>
      </c>
      <c r="K18" s="4">
        <v>0.484</v>
      </c>
      <c r="L18" s="4">
        <v>0.425</v>
      </c>
      <c r="M18" s="4">
        <v>0.333</v>
      </c>
      <c r="N18" s="4">
        <v>0.333</v>
      </c>
    </row>
    <row r="19">
      <c r="A19" s="4">
        <v>16.0</v>
      </c>
      <c r="B19" s="4">
        <v>0.57</v>
      </c>
      <c r="I19" s="4">
        <v>16.0</v>
      </c>
      <c r="J19" s="4">
        <v>0.627</v>
      </c>
      <c r="K19" s="4">
        <v>0.484</v>
      </c>
      <c r="L19" s="4">
        <v>0.425</v>
      </c>
      <c r="M19" s="4">
        <v>0.333</v>
      </c>
      <c r="N19" s="4">
        <v>0.333</v>
      </c>
    </row>
    <row r="20">
      <c r="A20" s="4">
        <v>17.0</v>
      </c>
      <c r="B20" s="4">
        <v>0.587</v>
      </c>
      <c r="I20" s="4">
        <v>17.0</v>
      </c>
      <c r="J20" s="4">
        <v>0.627</v>
      </c>
      <c r="K20" s="4">
        <v>0.484</v>
      </c>
      <c r="L20" s="4">
        <v>0.425</v>
      </c>
      <c r="M20" s="4">
        <v>0.333</v>
      </c>
      <c r="N20" s="4">
        <v>0.333</v>
      </c>
    </row>
    <row r="21">
      <c r="A21" s="4">
        <v>18.0</v>
      </c>
      <c r="B21" s="4">
        <v>0.601</v>
      </c>
      <c r="I21" s="4">
        <v>18.0</v>
      </c>
      <c r="J21" s="4">
        <v>0.627</v>
      </c>
      <c r="K21" s="4">
        <v>0.484</v>
      </c>
      <c r="L21" s="4">
        <v>0.425</v>
      </c>
      <c r="M21" s="4">
        <v>0.333</v>
      </c>
      <c r="N21" s="4">
        <v>0.333</v>
      </c>
    </row>
    <row r="22">
      <c r="A22" s="4">
        <v>19.0</v>
      </c>
      <c r="B22" s="4">
        <v>0.615</v>
      </c>
      <c r="I22" s="4">
        <v>19.0</v>
      </c>
      <c r="J22" s="4">
        <v>0.627</v>
      </c>
      <c r="K22" s="4">
        <v>0.484</v>
      </c>
      <c r="L22" s="4">
        <v>0.425</v>
      </c>
      <c r="M22" s="4">
        <v>0.333</v>
      </c>
      <c r="N22" s="4">
        <v>0.333</v>
      </c>
    </row>
    <row r="23">
      <c r="A23" s="4">
        <v>20.0</v>
      </c>
      <c r="B23" s="4">
        <v>0.627</v>
      </c>
      <c r="I23" s="4">
        <v>20.0</v>
      </c>
      <c r="J23" s="4">
        <v>0.627</v>
      </c>
      <c r="K23" s="4">
        <v>0.484</v>
      </c>
      <c r="L23" s="4">
        <v>0.425</v>
      </c>
      <c r="M23" s="4">
        <v>0.333</v>
      </c>
      <c r="N23" s="4">
        <v>0.333</v>
      </c>
    </row>
    <row r="24">
      <c r="A24" s="5"/>
      <c r="B24" s="5"/>
    </row>
  </sheetData>
  <mergeCells count="2">
    <mergeCell ref="A1:B1"/>
    <mergeCell ref="I1:N1"/>
  </mergeCells>
  <drawing r:id="rId1"/>
</worksheet>
</file>