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uru\Desktop\"/>
    </mc:Choice>
  </mc:AlternateContent>
  <bookViews>
    <workbookView xWindow="0" yWindow="0" windowWidth="16950" windowHeight="9405"/>
  </bookViews>
  <sheets>
    <sheet name="Spehrical2" sheetId="1" r:id="rId1"/>
  </sheets>
  <calcPr calcId="0"/>
</workbook>
</file>

<file path=xl/sharedStrings.xml><?xml version="1.0" encoding="utf-8"?>
<sst xmlns="http://schemas.openxmlformats.org/spreadsheetml/2006/main" count="4" uniqueCount="4">
  <si>
    <t>B</t>
  </si>
  <si>
    <t>SA(1)</t>
  </si>
  <si>
    <t>SA(2)</t>
  </si>
  <si>
    <t>SA(Total)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</si>
</sst>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vs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Spehrical2!$A$2:$A$202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Spehrical2!$B$2:$B$202</c:f>
              <c:numCache>
                <c:formatCode>General</c:formatCode>
                <c:ptCount val="201"/>
                <c:pt idx="0">
                  <c:v>2.0605500000000001</c:v>
                </c:pt>
                <c:pt idx="1">
                  <c:v>2.02406</c:v>
                </c:pt>
                <c:pt idx="2">
                  <c:v>1.9875499999999999</c:v>
                </c:pt>
                <c:pt idx="3">
                  <c:v>1.95103</c:v>
                </c:pt>
                <c:pt idx="4">
                  <c:v>1.9145000000000001</c:v>
                </c:pt>
                <c:pt idx="5">
                  <c:v>1.87798</c:v>
                </c:pt>
                <c:pt idx="6">
                  <c:v>1.8414699999999999</c:v>
                </c:pt>
                <c:pt idx="7">
                  <c:v>1.80498</c:v>
                </c:pt>
                <c:pt idx="8">
                  <c:v>1.76851</c:v>
                </c:pt>
                <c:pt idx="9">
                  <c:v>1.7320800000000001</c:v>
                </c:pt>
                <c:pt idx="10">
                  <c:v>1.6956899999999999</c:v>
                </c:pt>
                <c:pt idx="11">
                  <c:v>1.6593500000000001</c:v>
                </c:pt>
                <c:pt idx="12">
                  <c:v>1.62307</c:v>
                </c:pt>
                <c:pt idx="13">
                  <c:v>1.5868500000000001</c:v>
                </c:pt>
                <c:pt idx="14">
                  <c:v>1.5507200000000001</c:v>
                </c:pt>
                <c:pt idx="15">
                  <c:v>1.51467</c:v>
                </c:pt>
                <c:pt idx="16">
                  <c:v>1.47872</c:v>
                </c:pt>
                <c:pt idx="17">
                  <c:v>1.4428799999999999</c:v>
                </c:pt>
                <c:pt idx="18">
                  <c:v>1.4071499999999999</c:v>
                </c:pt>
                <c:pt idx="19">
                  <c:v>1.3715599999999999</c:v>
                </c:pt>
                <c:pt idx="20">
                  <c:v>1.3361000000000001</c:v>
                </c:pt>
                <c:pt idx="21">
                  <c:v>1.3008</c:v>
                </c:pt>
                <c:pt idx="22">
                  <c:v>1.26566</c:v>
                </c:pt>
                <c:pt idx="23">
                  <c:v>1.2306999999999999</c:v>
                </c:pt>
                <c:pt idx="24">
                  <c:v>1.1959299999999999</c:v>
                </c:pt>
                <c:pt idx="25">
                  <c:v>1.1613599999999999</c:v>
                </c:pt>
                <c:pt idx="26">
                  <c:v>1.1270100000000001</c:v>
                </c:pt>
                <c:pt idx="27">
                  <c:v>1.0928800000000001</c:v>
                </c:pt>
                <c:pt idx="28">
                  <c:v>1.0589999999999999</c:v>
                </c:pt>
                <c:pt idx="29">
                  <c:v>1.02538</c:v>
                </c:pt>
                <c:pt idx="30">
                  <c:v>0.992031</c:v>
                </c:pt>
                <c:pt idx="31">
                  <c:v>0.95896899999999996</c:v>
                </c:pt>
                <c:pt idx="32">
                  <c:v>0.92620899999999995</c:v>
                </c:pt>
                <c:pt idx="33">
                  <c:v>0.89376800000000001</c:v>
                </c:pt>
                <c:pt idx="34">
                  <c:v>0.86166200000000004</c:v>
                </c:pt>
                <c:pt idx="35">
                  <c:v>0.82990600000000003</c:v>
                </c:pt>
                <c:pt idx="36">
                  <c:v>0.79851799999999995</c:v>
                </c:pt>
                <c:pt idx="37">
                  <c:v>0.76751400000000003</c:v>
                </c:pt>
                <c:pt idx="38">
                  <c:v>0.73690999999999995</c:v>
                </c:pt>
                <c:pt idx="39">
                  <c:v>0.70672500000000005</c:v>
                </c:pt>
                <c:pt idx="40">
                  <c:v>0.67697499999999999</c:v>
                </c:pt>
                <c:pt idx="41">
                  <c:v>0.64767799999999998</c:v>
                </c:pt>
                <c:pt idx="42">
                  <c:v>0.61885199999999996</c:v>
                </c:pt>
                <c:pt idx="43">
                  <c:v>0.59051399999999998</c:v>
                </c:pt>
                <c:pt idx="44">
                  <c:v>0.56268300000000004</c:v>
                </c:pt>
                <c:pt idx="45">
                  <c:v>0.53537500000000005</c:v>
                </c:pt>
                <c:pt idx="46">
                  <c:v>0.50860899999999998</c:v>
                </c:pt>
                <c:pt idx="47">
                  <c:v>0.482402</c:v>
                </c:pt>
                <c:pt idx="48">
                  <c:v>0.45677200000000001</c:v>
                </c:pt>
                <c:pt idx="49">
                  <c:v>0.43173699999999998</c:v>
                </c:pt>
                <c:pt idx="50">
                  <c:v>0.40731299999999998</c:v>
                </c:pt>
                <c:pt idx="51">
                  <c:v>0.383517</c:v>
                </c:pt>
                <c:pt idx="52">
                  <c:v>0.36036499999999999</c:v>
                </c:pt>
                <c:pt idx="53">
                  <c:v>0.33787400000000001</c:v>
                </c:pt>
                <c:pt idx="54">
                  <c:v>0.31605899999999998</c:v>
                </c:pt>
                <c:pt idx="55">
                  <c:v>0.29493399999999997</c:v>
                </c:pt>
                <c:pt idx="56">
                  <c:v>0.27451500000000001</c:v>
                </c:pt>
                <c:pt idx="57">
                  <c:v>0.25481300000000001</c:v>
                </c:pt>
                <c:pt idx="58">
                  <c:v>0.235841</c:v>
                </c:pt>
                <c:pt idx="59">
                  <c:v>0.217611</c:v>
                </c:pt>
                <c:pt idx="60">
                  <c:v>0.200132</c:v>
                </c:pt>
                <c:pt idx="61">
                  <c:v>0.18341499999999999</c:v>
                </c:pt>
                <c:pt idx="62">
                  <c:v>0.167465</c:v>
                </c:pt>
                <c:pt idx="63">
                  <c:v>0.15229100000000001</c:v>
                </c:pt>
                <c:pt idx="64">
                  <c:v>0.13789499999999999</c:v>
                </c:pt>
                <c:pt idx="65">
                  <c:v>0.124282</c:v>
                </c:pt>
                <c:pt idx="66">
                  <c:v>0.111453</c:v>
                </c:pt>
                <c:pt idx="67">
                  <c:v>9.9405499999999994E-2</c:v>
                </c:pt>
                <c:pt idx="68">
                  <c:v>8.81382E-2</c:v>
                </c:pt>
                <c:pt idx="69">
                  <c:v>7.7645699999999998E-2</c:v>
                </c:pt>
                <c:pt idx="70">
                  <c:v>6.7920700000000001E-2</c:v>
                </c:pt>
                <c:pt idx="71">
                  <c:v>5.8953600000000002E-2</c:v>
                </c:pt>
                <c:pt idx="72">
                  <c:v>5.0732300000000001E-2</c:v>
                </c:pt>
                <c:pt idx="73">
                  <c:v>4.3242000000000003E-2</c:v>
                </c:pt>
                <c:pt idx="74">
                  <c:v>3.6465499999999998E-2</c:v>
                </c:pt>
                <c:pt idx="75">
                  <c:v>3.03825E-2</c:v>
                </c:pt>
                <c:pt idx="76">
                  <c:v>2.4970200000000001E-2</c:v>
                </c:pt>
                <c:pt idx="77">
                  <c:v>2.02028E-2</c:v>
                </c:pt>
                <c:pt idx="78">
                  <c:v>1.6051699999999999E-2</c:v>
                </c:pt>
                <c:pt idx="79">
                  <c:v>1.24852E-2</c:v>
                </c:pt>
                <c:pt idx="80">
                  <c:v>9.4688800000000007E-3</c:v>
                </c:pt>
                <c:pt idx="81">
                  <c:v>6.9653600000000003E-3</c:v>
                </c:pt>
                <c:pt idx="82">
                  <c:v>4.9344100000000002E-3</c:v>
                </c:pt>
                <c:pt idx="83">
                  <c:v>3.333E-3</c:v>
                </c:pt>
                <c:pt idx="84">
                  <c:v>2.1154099999999999E-3</c:v>
                </c:pt>
                <c:pt idx="85">
                  <c:v>1.2333000000000001E-3</c:v>
                </c:pt>
                <c:pt idx="86">
                  <c:v>6.3586899999999995E-4</c:v>
                </c:pt>
                <c:pt idx="87">
                  <c:v>2.70017E-4</c:v>
                </c:pt>
                <c:pt idx="88">
                  <c:v>8.0000000000000007E-5</c:v>
                </c:pt>
                <c:pt idx="89">
                  <c:v>1.0000000000000001E-5</c:v>
                </c:pt>
                <c:pt idx="90" formatCode="0.00E+00">
                  <c:v>1.7134000000000001E-22</c:v>
                </c:pt>
                <c:pt idx="91">
                  <c:v>-1.0000000000000001E-5</c:v>
                </c:pt>
                <c:pt idx="92">
                  <c:v>-8.2000000000000001E-5</c:v>
                </c:pt>
                <c:pt idx="93">
                  <c:v>2.7813600000000001E-4</c:v>
                </c:pt>
                <c:pt idx="94">
                  <c:v>6.6143699999999996E-4</c:v>
                </c:pt>
                <c:pt idx="95">
                  <c:v>-1.2954500000000001E-3</c:v>
                </c:pt>
                <c:pt idx="96">
                  <c:v>-2.24362E-3</c:v>
                </c:pt>
                <c:pt idx="97">
                  <c:v>-3.5690800000000001E-3</c:v>
                </c:pt>
                <c:pt idx="98">
                  <c:v>-5.3343599999999998E-3</c:v>
                </c:pt>
                <c:pt idx="99">
                  <c:v>-7.6009800000000002E-3</c:v>
                </c:pt>
                <c:pt idx="100">
                  <c:v>-1.04292E-2</c:v>
                </c:pt>
                <c:pt idx="101">
                  <c:v>-1.3877799999999999E-2</c:v>
                </c:pt>
                <c:pt idx="102">
                  <c:v>-1.8003399999999999E-2</c:v>
                </c:pt>
                <c:pt idx="103">
                  <c:v>-2.2860800000000001E-2</c:v>
                </c:pt>
                <c:pt idx="104">
                  <c:v>-2.8502099999999999E-2</c:v>
                </c:pt>
                <c:pt idx="105">
                  <c:v>-3.4976899999999998E-2</c:v>
                </c:pt>
                <c:pt idx="106">
                  <c:v>-4.23317E-2</c:v>
                </c:pt>
                <c:pt idx="107">
                  <c:v>-5.0610000000000002E-2</c:v>
                </c:pt>
                <c:pt idx="108">
                  <c:v>-5.9852099999999998E-2</c:v>
                </c:pt>
                <c:pt idx="109">
                  <c:v>-7.0094600000000007E-2</c:v>
                </c:pt>
                <c:pt idx="110">
                  <c:v>-8.1370899999999996E-2</c:v>
                </c:pt>
                <c:pt idx="111">
                  <c:v>-9.3710399999999999E-2</c:v>
                </c:pt>
                <c:pt idx="112">
                  <c:v>-0.107139</c:v>
                </c:pt>
                <c:pt idx="113">
                  <c:v>-0.121679</c:v>
                </c:pt>
                <c:pt idx="114">
                  <c:v>-0.137349</c:v>
                </c:pt>
                <c:pt idx="115">
                  <c:v>-0.15416299999999999</c:v>
                </c:pt>
                <c:pt idx="116">
                  <c:v>-0.17213300000000001</c:v>
                </c:pt>
                <c:pt idx="117">
                  <c:v>-0.19126499999999999</c:v>
                </c:pt>
                <c:pt idx="118">
                  <c:v>-0.211564</c:v>
                </c:pt>
                <c:pt idx="119">
                  <c:v>-0.23302999999999999</c:v>
                </c:pt>
                <c:pt idx="120">
                  <c:v>-0.25566100000000003</c:v>
                </c:pt>
                <c:pt idx="121">
                  <c:v>-0.27944999999999998</c:v>
                </c:pt>
                <c:pt idx="122">
                  <c:v>-0.30438799999999999</c:v>
                </c:pt>
                <c:pt idx="123">
                  <c:v>-0.33046500000000001</c:v>
                </c:pt>
                <c:pt idx="124">
                  <c:v>-0.35766500000000001</c:v>
                </c:pt>
                <c:pt idx="125">
                  <c:v>-0.38597100000000001</c:v>
                </c:pt>
                <c:pt idx="126">
                  <c:v>-0.41536499999999998</c:v>
                </c:pt>
                <c:pt idx="127">
                  <c:v>-0.445826</c:v>
                </c:pt>
                <c:pt idx="128">
                  <c:v>-0.47732999999999998</c:v>
                </c:pt>
                <c:pt idx="129">
                  <c:v>-0.50985199999999997</c:v>
                </c:pt>
                <c:pt idx="130">
                  <c:v>-0.54336700000000004</c:v>
                </c:pt>
                <c:pt idx="131">
                  <c:v>-0.57784599999999997</c:v>
                </c:pt>
                <c:pt idx="132">
                  <c:v>-0.61326000000000003</c:v>
                </c:pt>
                <c:pt idx="133">
                  <c:v>-0.64958099999999996</c:v>
                </c:pt>
                <c:pt idx="134">
                  <c:v>-0.68677600000000005</c:v>
                </c:pt>
                <c:pt idx="135">
                  <c:v>-0.72481600000000002</c:v>
                </c:pt>
                <c:pt idx="136">
                  <c:v>-0.76366699999999998</c:v>
                </c:pt>
                <c:pt idx="137">
                  <c:v>-0.80329700000000004</c:v>
                </c:pt>
                <c:pt idx="138">
                  <c:v>-0.84367499999999995</c:v>
                </c:pt>
                <c:pt idx="139">
                  <c:v>-0.88476600000000005</c:v>
                </c:pt>
                <c:pt idx="140">
                  <c:v>-0.926539</c:v>
                </c:pt>
                <c:pt idx="141">
                  <c:v>-0.96896000000000004</c:v>
                </c:pt>
                <c:pt idx="142">
                  <c:v>-1.012</c:v>
                </c:pt>
                <c:pt idx="143">
                  <c:v>-1.05562</c:v>
                </c:pt>
                <c:pt idx="144">
                  <c:v>-1.09979</c:v>
                </c:pt>
                <c:pt idx="145">
                  <c:v>-1.1444799999999999</c:v>
                </c:pt>
                <c:pt idx="146">
                  <c:v>-1.18967</c:v>
                </c:pt>
                <c:pt idx="147">
                  <c:v>-1.2353099999999999</c:v>
                </c:pt>
                <c:pt idx="148">
                  <c:v>-1.28138</c:v>
                </c:pt>
                <c:pt idx="149">
                  <c:v>-1.3278399999999999</c:v>
                </c:pt>
                <c:pt idx="150">
                  <c:v>-1.3746799999999999</c:v>
                </c:pt>
                <c:pt idx="151">
                  <c:v>-1.4218599999999999</c:v>
                </c:pt>
                <c:pt idx="152">
                  <c:v>-1.46936</c:v>
                </c:pt>
                <c:pt idx="153">
                  <c:v>-1.5171399999999999</c:v>
                </c:pt>
                <c:pt idx="154">
                  <c:v>-1.5651900000000001</c:v>
                </c:pt>
                <c:pt idx="155">
                  <c:v>-1.61347</c:v>
                </c:pt>
                <c:pt idx="156">
                  <c:v>-1.6619699999999999</c:v>
                </c:pt>
                <c:pt idx="157">
                  <c:v>-1.71065</c:v>
                </c:pt>
                <c:pt idx="158">
                  <c:v>-1.7595000000000001</c:v>
                </c:pt>
                <c:pt idx="159">
                  <c:v>-1.8085</c:v>
                </c:pt>
                <c:pt idx="160">
                  <c:v>-1.85762</c:v>
                </c:pt>
                <c:pt idx="161">
                  <c:v>-1.9068400000000001</c:v>
                </c:pt>
                <c:pt idx="162">
                  <c:v>-1.9561500000000001</c:v>
                </c:pt>
                <c:pt idx="163">
                  <c:v>-2.0055200000000002</c:v>
                </c:pt>
                <c:pt idx="164">
                  <c:v>-2.0549400000000002</c:v>
                </c:pt>
                <c:pt idx="165">
                  <c:v>-2.1043799999999999</c:v>
                </c:pt>
                <c:pt idx="166">
                  <c:v>-2.1538400000000002</c:v>
                </c:pt>
                <c:pt idx="167">
                  <c:v>-2.2033</c:v>
                </c:pt>
                <c:pt idx="168">
                  <c:v>-2.2527300000000001</c:v>
                </c:pt>
                <c:pt idx="169">
                  <c:v>-2.30213</c:v>
                </c:pt>
                <c:pt idx="170">
                  <c:v>-2.35148</c:v>
                </c:pt>
                <c:pt idx="171">
                  <c:v>-2.4007700000000001</c:v>
                </c:pt>
                <c:pt idx="172">
                  <c:v>-2.4499900000000001</c:v>
                </c:pt>
                <c:pt idx="173">
                  <c:v>-2.49912</c:v>
                </c:pt>
                <c:pt idx="174">
                  <c:v>-2.5481500000000001</c:v>
                </c:pt>
                <c:pt idx="175">
                  <c:v>-2.59707</c:v>
                </c:pt>
                <c:pt idx="176">
                  <c:v>-2.64588</c:v>
                </c:pt>
                <c:pt idx="177">
                  <c:v>-2.69455</c:v>
                </c:pt>
                <c:pt idx="178">
                  <c:v>-2.74309</c:v>
                </c:pt>
                <c:pt idx="179">
                  <c:v>-2.79148</c:v>
                </c:pt>
                <c:pt idx="180">
                  <c:v>-2.8397100000000002</c:v>
                </c:pt>
                <c:pt idx="181">
                  <c:v>-2.8877799999999998</c:v>
                </c:pt>
                <c:pt idx="182">
                  <c:v>-2.93567</c:v>
                </c:pt>
                <c:pt idx="183">
                  <c:v>-2.98339</c:v>
                </c:pt>
                <c:pt idx="184">
                  <c:v>-3.0309200000000001</c:v>
                </c:pt>
                <c:pt idx="185">
                  <c:v>-3.0782600000000002</c:v>
                </c:pt>
                <c:pt idx="186">
                  <c:v>-3.12541</c:v>
                </c:pt>
                <c:pt idx="187">
                  <c:v>-3.1723400000000002</c:v>
                </c:pt>
                <c:pt idx="188">
                  <c:v>-3.2190799999999999</c:v>
                </c:pt>
                <c:pt idx="189">
                  <c:v>-3.26559</c:v>
                </c:pt>
                <c:pt idx="190">
                  <c:v>-3.3119000000000001</c:v>
                </c:pt>
                <c:pt idx="191">
                  <c:v>-3.3579699999999999</c:v>
                </c:pt>
                <c:pt idx="192">
                  <c:v>-3.4038300000000001</c:v>
                </c:pt>
                <c:pt idx="193">
                  <c:v>-3.4494500000000001</c:v>
                </c:pt>
                <c:pt idx="194">
                  <c:v>-3.4948399999999999</c:v>
                </c:pt>
                <c:pt idx="195">
                  <c:v>-3.54</c:v>
                </c:pt>
                <c:pt idx="196">
                  <c:v>-3.5849099999999998</c:v>
                </c:pt>
                <c:pt idx="197">
                  <c:v>-3.6295899999999999</c:v>
                </c:pt>
                <c:pt idx="198">
                  <c:v>-3.6740200000000001</c:v>
                </c:pt>
                <c:pt idx="199">
                  <c:v>-3.7181999999999999</c:v>
                </c:pt>
                <c:pt idx="200">
                  <c:v>-3.76214</c:v>
                </c:pt>
              </c:numCache>
            </c:numRef>
          </c:yVal>
          <c:smooth val="1"/>
        </c:ser>
        <c:ser>
          <c:idx val="1"/>
          <c:order val="1"/>
          <c:tx>
            <c:v>SA(2)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Spehrical2!$A$2:$A$202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Spehrical2!$C$2:$C$202</c:f>
              <c:numCache>
                <c:formatCode>General</c:formatCode>
                <c:ptCount val="201"/>
                <c:pt idx="0">
                  <c:v>-9.2698800000000006</c:v>
                </c:pt>
                <c:pt idx="1">
                  <c:v>-9.1619799999999998</c:v>
                </c:pt>
                <c:pt idx="2">
                  <c:v>-9.0536200000000004</c:v>
                </c:pt>
                <c:pt idx="3">
                  <c:v>-8.9448000000000008</c:v>
                </c:pt>
                <c:pt idx="4">
                  <c:v>-8.8355300000000003</c:v>
                </c:pt>
                <c:pt idx="5">
                  <c:v>-8.7258200000000006</c:v>
                </c:pt>
                <c:pt idx="6">
                  <c:v>-8.6156799999999993</c:v>
                </c:pt>
                <c:pt idx="7">
                  <c:v>-8.5051000000000005</c:v>
                </c:pt>
                <c:pt idx="8">
                  <c:v>-8.3941099999999995</c:v>
                </c:pt>
                <c:pt idx="9">
                  <c:v>-8.2827199999999994</c:v>
                </c:pt>
                <c:pt idx="10">
                  <c:v>-8.1709200000000006</c:v>
                </c:pt>
                <c:pt idx="11">
                  <c:v>-8.0587499999999999</c:v>
                </c:pt>
                <c:pt idx="12">
                  <c:v>-7.9461899999999996</c:v>
                </c:pt>
                <c:pt idx="13">
                  <c:v>-7.8332800000000002</c:v>
                </c:pt>
                <c:pt idx="14">
                  <c:v>-7.7200199999999999</c:v>
                </c:pt>
                <c:pt idx="15">
                  <c:v>-7.6064299999999996</c:v>
                </c:pt>
                <c:pt idx="16">
                  <c:v>-7.4925100000000002</c:v>
                </c:pt>
                <c:pt idx="17">
                  <c:v>-7.3783000000000003</c:v>
                </c:pt>
                <c:pt idx="18">
                  <c:v>-7.2637900000000002</c:v>
                </c:pt>
                <c:pt idx="19">
                  <c:v>-7.1490099999999996</c:v>
                </c:pt>
                <c:pt idx="20">
                  <c:v>-7.0339799999999997</c:v>
                </c:pt>
                <c:pt idx="21">
                  <c:v>-6.9187099999999999</c:v>
                </c:pt>
                <c:pt idx="22">
                  <c:v>-6.8032199999999996</c:v>
                </c:pt>
                <c:pt idx="23">
                  <c:v>-6.6875400000000003</c:v>
                </c:pt>
                <c:pt idx="24">
                  <c:v>-6.5716799999999997</c:v>
                </c:pt>
                <c:pt idx="25">
                  <c:v>-6.4556699999999996</c:v>
                </c:pt>
                <c:pt idx="26">
                  <c:v>-6.3395299999999999</c:v>
                </c:pt>
                <c:pt idx="27">
                  <c:v>-6.2232799999999999</c:v>
                </c:pt>
                <c:pt idx="28">
                  <c:v>-6.1069500000000003</c:v>
                </c:pt>
                <c:pt idx="29">
                  <c:v>-5.9905600000000003</c:v>
                </c:pt>
                <c:pt idx="30">
                  <c:v>-5.8741500000000002</c:v>
                </c:pt>
                <c:pt idx="31">
                  <c:v>-5.7577299999999996</c:v>
                </c:pt>
                <c:pt idx="32">
                  <c:v>-5.6413500000000001</c:v>
                </c:pt>
                <c:pt idx="33">
                  <c:v>-5.5250199999999996</c:v>
                </c:pt>
                <c:pt idx="34">
                  <c:v>-5.4087800000000001</c:v>
                </c:pt>
                <c:pt idx="35">
                  <c:v>-5.2926700000000002</c:v>
                </c:pt>
                <c:pt idx="36">
                  <c:v>-5.1767099999999999</c:v>
                </c:pt>
                <c:pt idx="37">
                  <c:v>-5.0609500000000001</c:v>
                </c:pt>
                <c:pt idx="38">
                  <c:v>-4.9454099999999999</c:v>
                </c:pt>
                <c:pt idx="39">
                  <c:v>-4.8301400000000001</c:v>
                </c:pt>
                <c:pt idx="40">
                  <c:v>-4.7151699999999996</c:v>
                </c:pt>
                <c:pt idx="41">
                  <c:v>-4.6005500000000001</c:v>
                </c:pt>
                <c:pt idx="42">
                  <c:v>-4.4863099999999996</c:v>
                </c:pt>
                <c:pt idx="43">
                  <c:v>-4.3724999999999996</c:v>
                </c:pt>
                <c:pt idx="44">
                  <c:v>-4.2591599999999996</c:v>
                </c:pt>
                <c:pt idx="45">
                  <c:v>-4.1463400000000004</c:v>
                </c:pt>
                <c:pt idx="46">
                  <c:v>-4.0340699999999998</c:v>
                </c:pt>
                <c:pt idx="47">
                  <c:v>-3.9224199999999998</c:v>
                </c:pt>
                <c:pt idx="48">
                  <c:v>-3.81142</c:v>
                </c:pt>
                <c:pt idx="49">
                  <c:v>-3.70113</c:v>
                </c:pt>
                <c:pt idx="50">
                  <c:v>-3.5916000000000001</c:v>
                </c:pt>
                <c:pt idx="51">
                  <c:v>-3.4828800000000002</c:v>
                </c:pt>
                <c:pt idx="52">
                  <c:v>-3.3750100000000001</c:v>
                </c:pt>
                <c:pt idx="53">
                  <c:v>-3.2680600000000002</c:v>
                </c:pt>
                <c:pt idx="54">
                  <c:v>-3.16208</c:v>
                </c:pt>
                <c:pt idx="55">
                  <c:v>-3.0571199999999998</c:v>
                </c:pt>
                <c:pt idx="56">
                  <c:v>-2.9532400000000001</c:v>
                </c:pt>
                <c:pt idx="57">
                  <c:v>-2.8504900000000002</c:v>
                </c:pt>
                <c:pt idx="58">
                  <c:v>-2.7489400000000002</c:v>
                </c:pt>
                <c:pt idx="59">
                  <c:v>-2.6486299999999998</c:v>
                </c:pt>
                <c:pt idx="60">
                  <c:v>-2.5496300000000001</c:v>
                </c:pt>
                <c:pt idx="61">
                  <c:v>-2.4519899999999999</c:v>
                </c:pt>
                <c:pt idx="62">
                  <c:v>-2.3557800000000002</c:v>
                </c:pt>
                <c:pt idx="63">
                  <c:v>-2.2610399999999999</c:v>
                </c:pt>
                <c:pt idx="64">
                  <c:v>-2.1678299999999999</c:v>
                </c:pt>
                <c:pt idx="65">
                  <c:v>-2.0762200000000002</c:v>
                </c:pt>
                <c:pt idx="66">
                  <c:v>-1.9862500000000001</c:v>
                </c:pt>
                <c:pt idx="67">
                  <c:v>-1.89798</c:v>
                </c:pt>
                <c:pt idx="68">
                  <c:v>-1.8114600000000001</c:v>
                </c:pt>
                <c:pt idx="69">
                  <c:v>-1.72675</c:v>
                </c:pt>
                <c:pt idx="70">
                  <c:v>-1.6438999999999999</c:v>
                </c:pt>
                <c:pt idx="71">
                  <c:v>-1.5629500000000001</c:v>
                </c:pt>
                <c:pt idx="72">
                  <c:v>-1.4839599999999999</c:v>
                </c:pt>
                <c:pt idx="73">
                  <c:v>-1.40696</c:v>
                </c:pt>
                <c:pt idx="74">
                  <c:v>-1.33199</c:v>
                </c:pt>
                <c:pt idx="75">
                  <c:v>-1.25911</c:v>
                </c:pt>
                <c:pt idx="76">
                  <c:v>-1.1883300000000001</c:v>
                </c:pt>
                <c:pt idx="77">
                  <c:v>-1.11971</c:v>
                </c:pt>
                <c:pt idx="78">
                  <c:v>-1.05325</c:v>
                </c:pt>
                <c:pt idx="79">
                  <c:v>-0.98900399999999999</c:v>
                </c:pt>
                <c:pt idx="80">
                  <c:v>-0.92697700000000005</c:v>
                </c:pt>
                <c:pt idx="81">
                  <c:v>-0.86719100000000005</c:v>
                </c:pt>
                <c:pt idx="82">
                  <c:v>-0.80966000000000005</c:v>
                </c:pt>
                <c:pt idx="83">
                  <c:v>-0.75439199999999995</c:v>
                </c:pt>
                <c:pt idx="84">
                  <c:v>-0.70139300000000004</c:v>
                </c:pt>
                <c:pt idx="85">
                  <c:v>-0.65066299999999999</c:v>
                </c:pt>
                <c:pt idx="86">
                  <c:v>-0.60219699999999998</c:v>
                </c:pt>
                <c:pt idx="87">
                  <c:v>-0.55598499999999995</c:v>
                </c:pt>
                <c:pt idx="88">
                  <c:v>-0.51201300000000005</c:v>
                </c:pt>
                <c:pt idx="89">
                  <c:v>-0.47026099999999998</c:v>
                </c:pt>
                <c:pt idx="90">
                  <c:v>-0.43070599999999998</c:v>
                </c:pt>
                <c:pt idx="91">
                  <c:v>-0.39331899999999997</c:v>
                </c:pt>
                <c:pt idx="92">
                  <c:v>-0.35806500000000002</c:v>
                </c:pt>
                <c:pt idx="93">
                  <c:v>-0.324907</c:v>
                </c:pt>
                <c:pt idx="94">
                  <c:v>-0.29380299999999998</c:v>
                </c:pt>
                <c:pt idx="95">
                  <c:v>-0.26470399999999999</c:v>
                </c:pt>
                <c:pt idx="96">
                  <c:v>-0.23756099999999999</c:v>
                </c:pt>
                <c:pt idx="97">
                  <c:v>-0.21231900000000001</c:v>
                </c:pt>
                <c:pt idx="98">
                  <c:v>-0.18892</c:v>
                </c:pt>
                <c:pt idx="99">
                  <c:v>-0.16730100000000001</c:v>
                </c:pt>
                <c:pt idx="100">
                  <c:v>-0.1474</c:v>
                </c:pt>
                <c:pt idx="101">
                  <c:v>-0.12914999999999999</c:v>
                </c:pt>
                <c:pt idx="102">
                  <c:v>-0.112481</c:v>
                </c:pt>
                <c:pt idx="103">
                  <c:v>-9.73223E-2</c:v>
                </c:pt>
                <c:pt idx="104">
                  <c:v>-8.3601999999999996E-2</c:v>
                </c:pt>
                <c:pt idx="105">
                  <c:v>-7.1246599999999993E-2</c:v>
                </c:pt>
                <c:pt idx="106">
                  <c:v>-6.0181600000000002E-2</c:v>
                </c:pt>
                <c:pt idx="107">
                  <c:v>-5.0332599999999998E-2</c:v>
                </c:pt>
                <c:pt idx="108">
                  <c:v>-4.1624800000000003E-2</c:v>
                </c:pt>
                <c:pt idx="109">
                  <c:v>-3.3983699999999999E-2</c:v>
                </c:pt>
                <c:pt idx="110">
                  <c:v>-2.7335399999999999E-2</c:v>
                </c:pt>
                <c:pt idx="111">
                  <c:v>-2.1607100000000001E-2</c:v>
                </c:pt>
                <c:pt idx="112">
                  <c:v>-1.67268E-2</c:v>
                </c:pt>
                <c:pt idx="113">
                  <c:v>-1.26242E-2</c:v>
                </c:pt>
                <c:pt idx="114">
                  <c:v>-9.2307499999999994E-3</c:v>
                </c:pt>
                <c:pt idx="115">
                  <c:v>-6.4795599999999997E-3</c:v>
                </c:pt>
                <c:pt idx="116">
                  <c:v>-4.3059800000000001E-3</c:v>
                </c:pt>
                <c:pt idx="117">
                  <c:v>-2.64759E-3</c:v>
                </c:pt>
                <c:pt idx="118">
                  <c:v>-1.44439E-3</c:v>
                </c:pt>
                <c:pt idx="119">
                  <c:v>-6.3885799999999996E-4</c:v>
                </c:pt>
                <c:pt idx="120">
                  <c:v>-1.7612500000000001E-4</c:v>
                </c:pt>
                <c:pt idx="121">
                  <c:v>-3.9999999999999998E-6</c:v>
                </c:pt>
                <c:pt idx="122">
                  <c:v>-7.2999999999999999E-5</c:v>
                </c:pt>
                <c:pt idx="123">
                  <c:v>-3.3637899999999999E-4</c:v>
                </c:pt>
                <c:pt idx="124">
                  <c:v>-7.5026100000000001E-4</c:v>
                </c:pt>
                <c:pt idx="125">
                  <c:v>-1.27344E-3</c:v>
                </c:pt>
                <c:pt idx="126">
                  <c:v>-1.86747E-3</c:v>
                </c:pt>
                <c:pt idx="127">
                  <c:v>-2.4965999999999999E-3</c:v>
                </c:pt>
                <c:pt idx="128">
                  <c:v>-3.1277100000000001E-3</c:v>
                </c:pt>
                <c:pt idx="129">
                  <c:v>-3.73026E-3</c:v>
                </c:pt>
                <c:pt idx="130">
                  <c:v>-4.2762299999999998E-3</c:v>
                </c:pt>
                <c:pt idx="131">
                  <c:v>-4.7399800000000004E-3</c:v>
                </c:pt>
                <c:pt idx="132">
                  <c:v>-5.0982400000000004E-3</c:v>
                </c:pt>
                <c:pt idx="133">
                  <c:v>-5.32994E-3</c:v>
                </c:pt>
                <c:pt idx="134">
                  <c:v>-5.4161499999999998E-3</c:v>
                </c:pt>
                <c:pt idx="135">
                  <c:v>-5.3400000000000001E-3</c:v>
                </c:pt>
                <c:pt idx="136">
                  <c:v>-5.0865299999999997E-3</c:v>
                </c:pt>
                <c:pt idx="137">
                  <c:v>-4.6425800000000003E-3</c:v>
                </c:pt>
                <c:pt idx="138">
                  <c:v>-3.9967600000000002E-3</c:v>
                </c:pt>
                <c:pt idx="139">
                  <c:v>-3.1392500000000001E-3</c:v>
                </c:pt>
                <c:pt idx="140">
                  <c:v>-2.0617600000000002E-3</c:v>
                </c:pt>
                <c:pt idx="141">
                  <c:v>-7.5742599999999995E-4</c:v>
                </c:pt>
                <c:pt idx="142">
                  <c:v>7.7932499999999998E-4</c:v>
                </c:pt>
                <c:pt idx="143">
                  <c:v>2.5528399999999998E-3</c:v>
                </c:pt>
                <c:pt idx="144">
                  <c:v>4.5663300000000004E-3</c:v>
                </c:pt>
                <c:pt idx="145">
                  <c:v>6.82199E-3</c:v>
                </c:pt>
                <c:pt idx="146">
                  <c:v>9.3210399999999992E-3</c:v>
                </c:pt>
                <c:pt idx="147">
                  <c:v>1.20638E-2</c:v>
                </c:pt>
                <c:pt idx="148">
                  <c:v>1.50499E-2</c:v>
                </c:pt>
                <c:pt idx="149">
                  <c:v>1.8278200000000001E-2</c:v>
                </c:pt>
                <c:pt idx="150">
                  <c:v>2.17468E-2</c:v>
                </c:pt>
                <c:pt idx="151">
                  <c:v>2.5453300000000002E-2</c:v>
                </c:pt>
                <c:pt idx="152">
                  <c:v>2.9394799999999999E-2</c:v>
                </c:pt>
                <c:pt idx="153">
                  <c:v>3.3568000000000001E-2</c:v>
                </c:pt>
                <c:pt idx="154">
                  <c:v>3.79689E-2</c:v>
                </c:pt>
                <c:pt idx="155">
                  <c:v>4.2593499999999999E-2</c:v>
                </c:pt>
                <c:pt idx="156">
                  <c:v>4.7437100000000003E-2</c:v>
                </c:pt>
                <c:pt idx="157">
                  <c:v>5.2495199999999999E-2</c:v>
                </c:pt>
                <c:pt idx="158">
                  <c:v>5.7762500000000001E-2</c:v>
                </c:pt>
                <c:pt idx="159">
                  <c:v>6.3233999999999999E-2</c:v>
                </c:pt>
                <c:pt idx="160">
                  <c:v>6.8904300000000002E-2</c:v>
                </c:pt>
                <c:pt idx="161">
                  <c:v>7.4767799999999995E-2</c:v>
                </c:pt>
                <c:pt idx="162">
                  <c:v>8.0819000000000002E-2</c:v>
                </c:pt>
                <c:pt idx="163">
                  <c:v>8.7052099999999993E-2</c:v>
                </c:pt>
                <c:pt idx="164">
                  <c:v>9.34614E-2</c:v>
                </c:pt>
                <c:pt idx="165">
                  <c:v>0.100041</c:v>
                </c:pt>
                <c:pt idx="166">
                  <c:v>0.106785</c:v>
                </c:pt>
                <c:pt idx="167">
                  <c:v>0.113689</c:v>
                </c:pt>
                <c:pt idx="168">
                  <c:v>0.12074500000000001</c:v>
                </c:pt>
                <c:pt idx="169">
                  <c:v>0.12794800000000001</c:v>
                </c:pt>
                <c:pt idx="170">
                  <c:v>0.135294</c:v>
                </c:pt>
                <c:pt idx="171">
                  <c:v>0.14277500000000001</c:v>
                </c:pt>
                <c:pt idx="172">
                  <c:v>0.15038599999999999</c:v>
                </c:pt>
                <c:pt idx="173">
                  <c:v>0.15812300000000001</c:v>
                </c:pt>
                <c:pt idx="174">
                  <c:v>0.16597899999999999</c:v>
                </c:pt>
                <c:pt idx="175">
                  <c:v>0.17394899999999999</c:v>
                </c:pt>
                <c:pt idx="176">
                  <c:v>0.182028</c:v>
                </c:pt>
                <c:pt idx="177">
                  <c:v>0.19021099999999999</c:v>
                </c:pt>
                <c:pt idx="178">
                  <c:v>0.198493</c:v>
                </c:pt>
                <c:pt idx="179">
                  <c:v>0.206869</c:v>
                </c:pt>
                <c:pt idx="180">
                  <c:v>0.215334</c:v>
                </c:pt>
                <c:pt idx="181">
                  <c:v>0.223883</c:v>
                </c:pt>
                <c:pt idx="182">
                  <c:v>0.232512</c:v>
                </c:pt>
                <c:pt idx="183">
                  <c:v>0.24121699999999999</c:v>
                </c:pt>
                <c:pt idx="184">
                  <c:v>0.24999299999999999</c:v>
                </c:pt>
                <c:pt idx="185">
                  <c:v>0.25883499999999998</c:v>
                </c:pt>
                <c:pt idx="186">
                  <c:v>0.26773999999999998</c:v>
                </c:pt>
                <c:pt idx="187">
                  <c:v>0.27670499999999998</c:v>
                </c:pt>
                <c:pt idx="188">
                  <c:v>0.28572399999999998</c:v>
                </c:pt>
                <c:pt idx="189">
                  <c:v>0.294794</c:v>
                </c:pt>
                <c:pt idx="190">
                  <c:v>0.30391099999999999</c:v>
                </c:pt>
                <c:pt idx="191">
                  <c:v>0.31307299999999999</c:v>
                </c:pt>
                <c:pt idx="192">
                  <c:v>0.32227499999999998</c:v>
                </c:pt>
                <c:pt idx="193">
                  <c:v>0.33151399999999998</c:v>
                </c:pt>
                <c:pt idx="194">
                  <c:v>0.34078799999999998</c:v>
                </c:pt>
                <c:pt idx="195">
                  <c:v>0.35009200000000001</c:v>
                </c:pt>
                <c:pt idx="196">
                  <c:v>0.35942499999999999</c:v>
                </c:pt>
                <c:pt idx="197">
                  <c:v>0.368782</c:v>
                </c:pt>
                <c:pt idx="198">
                  <c:v>0.378162</c:v>
                </c:pt>
                <c:pt idx="199">
                  <c:v>0.38756099999999999</c:v>
                </c:pt>
                <c:pt idx="200">
                  <c:v>0.39697700000000002</c:v>
                </c:pt>
              </c:numCache>
            </c:numRef>
          </c:yVal>
          <c:smooth val="1"/>
        </c:ser>
        <c:ser>
          <c:idx val="2"/>
          <c:order val="2"/>
          <c:tx>
            <c:v>SA(TOTAL)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Spehrical2!$A$2:$A$202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-8.5000000000000107</c:v>
                </c:pt>
                <c:pt idx="16">
                  <c:v>-8.4000000000000092</c:v>
                </c:pt>
                <c:pt idx="17">
                  <c:v>-8.3000000000000096</c:v>
                </c:pt>
                <c:pt idx="18">
                  <c:v>-8.2000000000000099</c:v>
                </c:pt>
                <c:pt idx="19">
                  <c:v>-8.1000000000000103</c:v>
                </c:pt>
                <c:pt idx="20">
                  <c:v>-8.0000000000000107</c:v>
                </c:pt>
                <c:pt idx="21">
                  <c:v>-7.9000000000000101</c:v>
                </c:pt>
                <c:pt idx="22">
                  <c:v>-7.8000000000000096</c:v>
                </c:pt>
                <c:pt idx="23">
                  <c:v>-7.7000000000000099</c:v>
                </c:pt>
                <c:pt idx="24">
                  <c:v>-7.6000000000000103</c:v>
                </c:pt>
                <c:pt idx="25">
                  <c:v>-7.5000000000000098</c:v>
                </c:pt>
                <c:pt idx="26">
                  <c:v>-7.4000000000000101</c:v>
                </c:pt>
                <c:pt idx="27">
                  <c:v>-7.3000000000000096</c:v>
                </c:pt>
                <c:pt idx="28">
                  <c:v>-7.2000000000000099</c:v>
                </c:pt>
                <c:pt idx="29">
                  <c:v>-7.1000000000000103</c:v>
                </c:pt>
                <c:pt idx="30">
                  <c:v>-7.0000000000000098</c:v>
                </c:pt>
                <c:pt idx="31">
                  <c:v>-6.9000000000000101</c:v>
                </c:pt>
                <c:pt idx="32">
                  <c:v>-6.8000000000000096</c:v>
                </c:pt>
                <c:pt idx="33">
                  <c:v>-6.7000000000000099</c:v>
                </c:pt>
                <c:pt idx="34">
                  <c:v>-6.6000000000000103</c:v>
                </c:pt>
                <c:pt idx="35">
                  <c:v>-6.5000000000000098</c:v>
                </c:pt>
                <c:pt idx="36">
                  <c:v>-6.4000000000000101</c:v>
                </c:pt>
                <c:pt idx="37">
                  <c:v>-6.3000000000000096</c:v>
                </c:pt>
                <c:pt idx="38">
                  <c:v>-6.2000000000000099</c:v>
                </c:pt>
                <c:pt idx="39">
                  <c:v>-6.1000000000000103</c:v>
                </c:pt>
                <c:pt idx="40">
                  <c:v>-6.0000000000000098</c:v>
                </c:pt>
                <c:pt idx="41">
                  <c:v>-5.9000000000000101</c:v>
                </c:pt>
                <c:pt idx="42">
                  <c:v>-5.8000000000000096</c:v>
                </c:pt>
                <c:pt idx="43">
                  <c:v>-5.7000000000000197</c:v>
                </c:pt>
                <c:pt idx="44">
                  <c:v>-5.6000000000000201</c:v>
                </c:pt>
                <c:pt idx="45">
                  <c:v>-5.5000000000000204</c:v>
                </c:pt>
                <c:pt idx="46">
                  <c:v>-5.4000000000000199</c:v>
                </c:pt>
                <c:pt idx="47">
                  <c:v>-5.3000000000000203</c:v>
                </c:pt>
                <c:pt idx="48">
                  <c:v>-5.2000000000000197</c:v>
                </c:pt>
                <c:pt idx="49">
                  <c:v>-5.1000000000000201</c:v>
                </c:pt>
                <c:pt idx="50">
                  <c:v>-5.0000000000000204</c:v>
                </c:pt>
                <c:pt idx="51">
                  <c:v>-4.9000000000000199</c:v>
                </c:pt>
                <c:pt idx="52">
                  <c:v>-4.8000000000000203</c:v>
                </c:pt>
                <c:pt idx="53">
                  <c:v>-4.7000000000000197</c:v>
                </c:pt>
                <c:pt idx="54">
                  <c:v>-4.6000000000000201</c:v>
                </c:pt>
                <c:pt idx="55">
                  <c:v>-4.5000000000000204</c:v>
                </c:pt>
                <c:pt idx="56">
                  <c:v>-4.4000000000000199</c:v>
                </c:pt>
                <c:pt idx="57">
                  <c:v>-4.3000000000000203</c:v>
                </c:pt>
                <c:pt idx="58">
                  <c:v>-4.2000000000000197</c:v>
                </c:pt>
                <c:pt idx="59">
                  <c:v>-4.1000000000000201</c:v>
                </c:pt>
                <c:pt idx="60">
                  <c:v>-4.0000000000000204</c:v>
                </c:pt>
                <c:pt idx="61">
                  <c:v>-3.9000000000000199</c:v>
                </c:pt>
                <c:pt idx="62">
                  <c:v>-3.8000000000000198</c:v>
                </c:pt>
                <c:pt idx="63">
                  <c:v>-3.7000000000000202</c:v>
                </c:pt>
                <c:pt idx="64">
                  <c:v>-3.6000000000000201</c:v>
                </c:pt>
                <c:pt idx="65">
                  <c:v>-3.50000000000002</c:v>
                </c:pt>
                <c:pt idx="66">
                  <c:v>-3.4000000000000199</c:v>
                </c:pt>
                <c:pt idx="67">
                  <c:v>-3.3000000000000198</c:v>
                </c:pt>
                <c:pt idx="68">
                  <c:v>-3.2000000000000202</c:v>
                </c:pt>
                <c:pt idx="69">
                  <c:v>-3.1000000000000201</c:v>
                </c:pt>
                <c:pt idx="70">
                  <c:v>-3.00000000000002</c:v>
                </c:pt>
                <c:pt idx="71">
                  <c:v>-2.9000000000000301</c:v>
                </c:pt>
                <c:pt idx="72">
                  <c:v>-2.80000000000003</c:v>
                </c:pt>
                <c:pt idx="73">
                  <c:v>-2.7000000000000299</c:v>
                </c:pt>
                <c:pt idx="74">
                  <c:v>-2.6000000000000298</c:v>
                </c:pt>
                <c:pt idx="75">
                  <c:v>-2.5000000000000302</c:v>
                </c:pt>
                <c:pt idx="76">
                  <c:v>-2.4000000000000301</c:v>
                </c:pt>
                <c:pt idx="77">
                  <c:v>-2.30000000000003</c:v>
                </c:pt>
                <c:pt idx="78">
                  <c:v>-2.2000000000000299</c:v>
                </c:pt>
                <c:pt idx="79">
                  <c:v>-2.1000000000000298</c:v>
                </c:pt>
                <c:pt idx="80">
                  <c:v>-2.0000000000000302</c:v>
                </c:pt>
                <c:pt idx="81">
                  <c:v>-1.9000000000000301</c:v>
                </c:pt>
                <c:pt idx="82">
                  <c:v>-1.80000000000003</c:v>
                </c:pt>
                <c:pt idx="83">
                  <c:v>-1.7000000000000299</c:v>
                </c:pt>
                <c:pt idx="84">
                  <c:v>-1.6000000000000301</c:v>
                </c:pt>
                <c:pt idx="85">
                  <c:v>-1.50000000000003</c:v>
                </c:pt>
                <c:pt idx="86">
                  <c:v>-1.4000000000000301</c:v>
                </c:pt>
                <c:pt idx="87">
                  <c:v>-1.30000000000003</c:v>
                </c:pt>
                <c:pt idx="88">
                  <c:v>-1.2000000000000299</c:v>
                </c:pt>
                <c:pt idx="89">
                  <c:v>-1.1000000000000301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-0.80000000000002902</c:v>
                </c:pt>
                <c:pt idx="93">
                  <c:v>-0.70000000000002904</c:v>
                </c:pt>
                <c:pt idx="94">
                  <c:v>-0.60000000000002995</c:v>
                </c:pt>
                <c:pt idx="95">
                  <c:v>-0.50000000000002998</c:v>
                </c:pt>
                <c:pt idx="96">
                  <c:v>-0.400000000000031</c:v>
                </c:pt>
                <c:pt idx="97">
                  <c:v>-0.30000000000002902</c:v>
                </c:pt>
                <c:pt idx="98">
                  <c:v>-0.20000000000002899</c:v>
                </c:pt>
                <c:pt idx="99">
                  <c:v>-0.100000000000041</c:v>
                </c:pt>
                <c:pt idx="100">
                  <c:v>-4.0856207306205799E-14</c:v>
                </c:pt>
                <c:pt idx="101">
                  <c:v>9.9999999999999603E-2</c:v>
                </c:pt>
                <c:pt idx="102">
                  <c:v>0.19999999999999901</c:v>
                </c:pt>
                <c:pt idx="103">
                  <c:v>0.30000000000000099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0.69999999999999896</c:v>
                </c:pt>
                <c:pt idx="108">
                  <c:v>0.80000000000000104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4.0999999999999002</c:v>
                </c:pt>
                <c:pt idx="142">
                  <c:v>4.1999999999998998</c:v>
                </c:pt>
                <c:pt idx="143">
                  <c:v>4.2999999999999003</c:v>
                </c:pt>
                <c:pt idx="144">
                  <c:v>4.3999999999999</c:v>
                </c:pt>
                <c:pt idx="145">
                  <c:v>4.4999999999998996</c:v>
                </c:pt>
                <c:pt idx="146">
                  <c:v>4.5999999999999002</c:v>
                </c:pt>
                <c:pt idx="147">
                  <c:v>4.6999999999998998</c:v>
                </c:pt>
                <c:pt idx="148">
                  <c:v>4.7999999999999003</c:v>
                </c:pt>
                <c:pt idx="149">
                  <c:v>4.8999999999999</c:v>
                </c:pt>
                <c:pt idx="150">
                  <c:v>4.9999999999998996</c:v>
                </c:pt>
                <c:pt idx="151">
                  <c:v>5.0999999999999002</c:v>
                </c:pt>
                <c:pt idx="152">
                  <c:v>5.1999999999998998</c:v>
                </c:pt>
                <c:pt idx="153">
                  <c:v>5.2999999999999003</c:v>
                </c:pt>
                <c:pt idx="154">
                  <c:v>5.3999999999999</c:v>
                </c:pt>
                <c:pt idx="155">
                  <c:v>5.4999999999998996</c:v>
                </c:pt>
                <c:pt idx="156">
                  <c:v>5.5999999999999002</c:v>
                </c:pt>
                <c:pt idx="157">
                  <c:v>5.6999999999998998</c:v>
                </c:pt>
                <c:pt idx="158">
                  <c:v>5.7999999999999003</c:v>
                </c:pt>
                <c:pt idx="159">
                  <c:v>5.8999999999999</c:v>
                </c:pt>
                <c:pt idx="160">
                  <c:v>5.9999999999998996</c:v>
                </c:pt>
                <c:pt idx="161">
                  <c:v>6.0999999999999002</c:v>
                </c:pt>
                <c:pt idx="162">
                  <c:v>6.1999999999998998</c:v>
                </c:pt>
                <c:pt idx="163">
                  <c:v>6.2999999999999003</c:v>
                </c:pt>
                <c:pt idx="164">
                  <c:v>6.3999999999999</c:v>
                </c:pt>
                <c:pt idx="165">
                  <c:v>6.4999999999998996</c:v>
                </c:pt>
                <c:pt idx="166">
                  <c:v>6.5999999999999002</c:v>
                </c:pt>
                <c:pt idx="167">
                  <c:v>6.6999999999998998</c:v>
                </c:pt>
                <c:pt idx="168">
                  <c:v>6.7999999999999003</c:v>
                </c:pt>
                <c:pt idx="169">
                  <c:v>6.8999999999999</c:v>
                </c:pt>
                <c:pt idx="170">
                  <c:v>6.9999999999998996</c:v>
                </c:pt>
                <c:pt idx="171">
                  <c:v>7.0999999999999002</c:v>
                </c:pt>
                <c:pt idx="172">
                  <c:v>7.1999999999998998</c:v>
                </c:pt>
                <c:pt idx="173">
                  <c:v>7.2999999999999003</c:v>
                </c:pt>
                <c:pt idx="174">
                  <c:v>7.3999999999999</c:v>
                </c:pt>
                <c:pt idx="175">
                  <c:v>7.4999999999998996</c:v>
                </c:pt>
                <c:pt idx="176">
                  <c:v>7.5999999999999002</c:v>
                </c:pt>
                <c:pt idx="177">
                  <c:v>7.6999999999998998</c:v>
                </c:pt>
                <c:pt idx="178">
                  <c:v>7.7999999999999003</c:v>
                </c:pt>
                <c:pt idx="179">
                  <c:v>7.8999999999999</c:v>
                </c:pt>
                <c:pt idx="180">
                  <c:v>7.9999999999998996</c:v>
                </c:pt>
                <c:pt idx="181">
                  <c:v>8.0999999999999002</c:v>
                </c:pt>
                <c:pt idx="182">
                  <c:v>8.1999999999998998</c:v>
                </c:pt>
                <c:pt idx="183">
                  <c:v>8.2999999999998995</c:v>
                </c:pt>
                <c:pt idx="184">
                  <c:v>8.3999999999999009</c:v>
                </c:pt>
                <c:pt idx="185">
                  <c:v>8.4999999999999005</c:v>
                </c:pt>
                <c:pt idx="186">
                  <c:v>8.5999999999999002</c:v>
                </c:pt>
                <c:pt idx="187">
                  <c:v>8.6999999999998998</c:v>
                </c:pt>
                <c:pt idx="188">
                  <c:v>8.7999999999998995</c:v>
                </c:pt>
                <c:pt idx="189">
                  <c:v>8.8999999999999009</c:v>
                </c:pt>
                <c:pt idx="190">
                  <c:v>8.9999999999999005</c:v>
                </c:pt>
                <c:pt idx="191">
                  <c:v>9.0999999999999002</c:v>
                </c:pt>
                <c:pt idx="192">
                  <c:v>9.1999999999998998</c:v>
                </c:pt>
                <c:pt idx="193">
                  <c:v>9.2999999999998995</c:v>
                </c:pt>
                <c:pt idx="194">
                  <c:v>9.3999999999999009</c:v>
                </c:pt>
                <c:pt idx="195">
                  <c:v>9.4999999999999005</c:v>
                </c:pt>
                <c:pt idx="196">
                  <c:v>9.5999999999999002</c:v>
                </c:pt>
                <c:pt idx="197">
                  <c:v>9.6999999999998998</c:v>
                </c:pt>
                <c:pt idx="198">
                  <c:v>9.7999999999998995</c:v>
                </c:pt>
                <c:pt idx="199">
                  <c:v>9.8999999999999009</c:v>
                </c:pt>
                <c:pt idx="200">
                  <c:v>9.9999999999999005</c:v>
                </c:pt>
              </c:numCache>
            </c:numRef>
          </c:xVal>
          <c:yVal>
            <c:numRef>
              <c:f>Spehrical2!$D$2:$D$202</c:f>
              <c:numCache>
                <c:formatCode>General</c:formatCode>
                <c:ptCount val="201"/>
                <c:pt idx="0">
                  <c:v>-7.20932</c:v>
                </c:pt>
                <c:pt idx="1">
                  <c:v>-7.1379200000000003</c:v>
                </c:pt>
                <c:pt idx="2">
                  <c:v>-7.0660699999999999</c:v>
                </c:pt>
                <c:pt idx="3">
                  <c:v>-6.9937800000000001</c:v>
                </c:pt>
                <c:pt idx="4">
                  <c:v>-6.92103</c:v>
                </c:pt>
                <c:pt idx="5">
                  <c:v>-6.8478399999999997</c:v>
                </c:pt>
                <c:pt idx="6">
                  <c:v>-6.7742000000000004</c:v>
                </c:pt>
                <c:pt idx="7">
                  <c:v>-6.7001200000000001</c:v>
                </c:pt>
                <c:pt idx="8">
                  <c:v>-6.6256000000000004</c:v>
                </c:pt>
                <c:pt idx="9">
                  <c:v>-6.5506399999999996</c:v>
                </c:pt>
                <c:pt idx="10">
                  <c:v>-6.4752299999999998</c:v>
                </c:pt>
                <c:pt idx="11">
                  <c:v>-6.3994</c:v>
                </c:pt>
                <c:pt idx="12">
                  <c:v>-6.3231299999999999</c:v>
                </c:pt>
                <c:pt idx="13">
                  <c:v>-6.2464300000000001</c:v>
                </c:pt>
                <c:pt idx="14">
                  <c:v>-6.1692999999999998</c:v>
                </c:pt>
                <c:pt idx="15">
                  <c:v>-6.0917599999999998</c:v>
                </c:pt>
                <c:pt idx="16">
                  <c:v>-6.0137900000000002</c:v>
                </c:pt>
                <c:pt idx="17">
                  <c:v>-5.9354199999999997</c:v>
                </c:pt>
                <c:pt idx="18">
                  <c:v>-5.8566399999999996</c:v>
                </c:pt>
                <c:pt idx="19">
                  <c:v>-5.77745</c:v>
                </c:pt>
                <c:pt idx="20">
                  <c:v>-5.69787</c:v>
                </c:pt>
                <c:pt idx="21">
                  <c:v>-5.6179100000000002</c:v>
                </c:pt>
                <c:pt idx="22">
                  <c:v>-5.53756</c:v>
                </c:pt>
                <c:pt idx="23">
                  <c:v>-5.4568399999999997</c:v>
                </c:pt>
                <c:pt idx="24">
                  <c:v>-5.37575</c:v>
                </c:pt>
                <c:pt idx="25">
                  <c:v>-5.2943100000000003</c:v>
                </c:pt>
                <c:pt idx="26">
                  <c:v>-5.2125199999999996</c:v>
                </c:pt>
                <c:pt idx="27">
                  <c:v>-5.1303999999999998</c:v>
                </c:pt>
                <c:pt idx="28">
                  <c:v>-5.0479500000000002</c:v>
                </c:pt>
                <c:pt idx="29">
                  <c:v>-4.9651800000000001</c:v>
                </c:pt>
                <c:pt idx="30">
                  <c:v>-4.8821199999999996</c:v>
                </c:pt>
                <c:pt idx="31">
                  <c:v>-4.7987700000000002</c:v>
                </c:pt>
                <c:pt idx="32">
                  <c:v>-4.7151399999999999</c:v>
                </c:pt>
                <c:pt idx="33">
                  <c:v>-4.6312499999999996</c:v>
                </c:pt>
                <c:pt idx="34">
                  <c:v>-4.5471199999999996</c:v>
                </c:pt>
                <c:pt idx="35">
                  <c:v>-4.4627600000000003</c:v>
                </c:pt>
                <c:pt idx="36">
                  <c:v>-4.37819</c:v>
                </c:pt>
                <c:pt idx="37">
                  <c:v>-4.2934299999999999</c:v>
                </c:pt>
                <c:pt idx="38">
                  <c:v>-4.2084999999999999</c:v>
                </c:pt>
                <c:pt idx="39">
                  <c:v>-4.1234099999999998</c:v>
                </c:pt>
                <c:pt idx="40">
                  <c:v>-4.0381999999999998</c:v>
                </c:pt>
                <c:pt idx="41">
                  <c:v>-3.9528699999999999</c:v>
                </c:pt>
                <c:pt idx="42">
                  <c:v>-3.8674599999999999</c:v>
                </c:pt>
                <c:pt idx="43">
                  <c:v>-3.78199</c:v>
                </c:pt>
                <c:pt idx="44">
                  <c:v>-3.6964800000000002</c:v>
                </c:pt>
                <c:pt idx="45">
                  <c:v>-3.6109599999999999</c:v>
                </c:pt>
                <c:pt idx="46">
                  <c:v>-3.5254699999999999</c:v>
                </c:pt>
                <c:pt idx="47">
                  <c:v>-3.4400200000000001</c:v>
                </c:pt>
                <c:pt idx="48">
                  <c:v>-3.3546499999999999</c:v>
                </c:pt>
                <c:pt idx="49">
                  <c:v>-3.2694000000000001</c:v>
                </c:pt>
                <c:pt idx="50">
                  <c:v>-3.1842899999999998</c:v>
                </c:pt>
                <c:pt idx="51">
                  <c:v>-3.0993599999999999</c:v>
                </c:pt>
                <c:pt idx="52">
                  <c:v>-3.0146500000000001</c:v>
                </c:pt>
                <c:pt idx="53">
                  <c:v>-2.9301900000000001</c:v>
                </c:pt>
                <c:pt idx="54">
                  <c:v>-2.8460200000000002</c:v>
                </c:pt>
                <c:pt idx="55">
                  <c:v>-2.7621799999999999</c:v>
                </c:pt>
                <c:pt idx="56">
                  <c:v>-2.6787200000000002</c:v>
                </c:pt>
                <c:pt idx="57">
                  <c:v>-2.5956800000000002</c:v>
                </c:pt>
                <c:pt idx="58">
                  <c:v>-2.5131000000000001</c:v>
                </c:pt>
                <c:pt idx="59">
                  <c:v>-2.4310200000000002</c:v>
                </c:pt>
                <c:pt idx="60">
                  <c:v>-2.3494999999999999</c:v>
                </c:pt>
                <c:pt idx="61">
                  <c:v>-2.26858</c:v>
                </c:pt>
                <c:pt idx="62">
                  <c:v>-2.18831</c:v>
                </c:pt>
                <c:pt idx="63">
                  <c:v>-2.1087500000000001</c:v>
                </c:pt>
                <c:pt idx="64">
                  <c:v>-2.0299399999999999</c:v>
                </c:pt>
                <c:pt idx="65">
                  <c:v>-1.9519299999999999</c:v>
                </c:pt>
                <c:pt idx="66">
                  <c:v>-1.87479</c:v>
                </c:pt>
                <c:pt idx="67">
                  <c:v>-1.79857</c:v>
                </c:pt>
                <c:pt idx="68">
                  <c:v>-1.72332</c:v>
                </c:pt>
                <c:pt idx="69">
                  <c:v>-1.6491100000000001</c:v>
                </c:pt>
                <c:pt idx="70">
                  <c:v>-1.5759799999999999</c:v>
                </c:pt>
                <c:pt idx="71">
                  <c:v>-1.504</c:v>
                </c:pt>
                <c:pt idx="72">
                  <c:v>-1.4332199999999999</c:v>
                </c:pt>
                <c:pt idx="73">
                  <c:v>-1.36371</c:v>
                </c:pt>
                <c:pt idx="74">
                  <c:v>-1.2955300000000001</c:v>
                </c:pt>
                <c:pt idx="75">
                  <c:v>-1.22872</c:v>
                </c:pt>
                <c:pt idx="76">
                  <c:v>-1.1633599999999999</c:v>
                </c:pt>
                <c:pt idx="77">
                  <c:v>-1.0994999999999999</c:v>
                </c:pt>
                <c:pt idx="78">
                  <c:v>-1.0371999999999999</c:v>
                </c:pt>
                <c:pt idx="79">
                  <c:v>-0.97651900000000003</c:v>
                </c:pt>
                <c:pt idx="80">
                  <c:v>-0.91750799999999999</c:v>
                </c:pt>
                <c:pt idx="81">
                  <c:v>-0.86022600000000005</c:v>
                </c:pt>
                <c:pt idx="82">
                  <c:v>-0.80472500000000002</c:v>
                </c:pt>
                <c:pt idx="83">
                  <c:v>-0.75105900000000003</c:v>
                </c:pt>
                <c:pt idx="84">
                  <c:v>-0.69927799999999996</c:v>
                </c:pt>
                <c:pt idx="85">
                  <c:v>-0.64942999999999995</c:v>
                </c:pt>
                <c:pt idx="86">
                  <c:v>-0.60156100000000001</c:v>
                </c:pt>
                <c:pt idx="87">
                  <c:v>-0.55571499999999996</c:v>
                </c:pt>
                <c:pt idx="88">
                  <c:v>-0.51193200000000005</c:v>
                </c:pt>
                <c:pt idx="89">
                  <c:v>-0.47025099999999997</c:v>
                </c:pt>
                <c:pt idx="90">
                  <c:v>-0.43070599999999998</c:v>
                </c:pt>
                <c:pt idx="91">
                  <c:v>-0.39332899999999998</c:v>
                </c:pt>
                <c:pt idx="92">
                  <c:v>-0.35814699999999999</c:v>
                </c:pt>
                <c:pt idx="93">
                  <c:v>-0.32518599999999998</c:v>
                </c:pt>
                <c:pt idx="94">
                  <c:v>-0.294464</c:v>
                </c:pt>
                <c:pt idx="95">
                  <c:v>-0.26600000000000001</c:v>
                </c:pt>
                <c:pt idx="96">
                  <c:v>-0.23980499999999999</c:v>
                </c:pt>
                <c:pt idx="97">
                  <c:v>-0.215888</c:v>
                </c:pt>
                <c:pt idx="98">
                  <c:v>-0.19425400000000001</c:v>
                </c:pt>
                <c:pt idx="99">
                  <c:v>-0.174902</c:v>
                </c:pt>
                <c:pt idx="100">
                  <c:v>-0.15783</c:v>
                </c:pt>
                <c:pt idx="101">
                  <c:v>-0.14302799999999999</c:v>
                </c:pt>
                <c:pt idx="102">
                  <c:v>-0.13048399999999999</c:v>
                </c:pt>
                <c:pt idx="103">
                  <c:v>-0.120183</c:v>
                </c:pt>
                <c:pt idx="104">
                  <c:v>-0.112104</c:v>
                </c:pt>
                <c:pt idx="105">
                  <c:v>-0.106223</c:v>
                </c:pt>
                <c:pt idx="106">
                  <c:v>-0.10251300000000001</c:v>
                </c:pt>
                <c:pt idx="107">
                  <c:v>-0.100943</c:v>
                </c:pt>
                <c:pt idx="108">
                  <c:v>-0.101477</c:v>
                </c:pt>
                <c:pt idx="109">
                  <c:v>-0.104078</c:v>
                </c:pt>
                <c:pt idx="110">
                  <c:v>-0.108706</c:v>
                </c:pt>
                <c:pt idx="111">
                  <c:v>-0.115317</c:v>
                </c:pt>
                <c:pt idx="112">
                  <c:v>-0.123866</c:v>
                </c:pt>
                <c:pt idx="113">
                  <c:v>-0.13430300000000001</c:v>
                </c:pt>
                <c:pt idx="114">
                  <c:v>-0.14657999999999999</c:v>
                </c:pt>
                <c:pt idx="115">
                  <c:v>-0.16064300000000001</c:v>
                </c:pt>
                <c:pt idx="116">
                  <c:v>-0.17643900000000001</c:v>
                </c:pt>
                <c:pt idx="117">
                  <c:v>-0.193912</c:v>
                </c:pt>
                <c:pt idx="118">
                  <c:v>-0.213008</c:v>
                </c:pt>
                <c:pt idx="119">
                  <c:v>-0.23366899999999999</c:v>
                </c:pt>
                <c:pt idx="120">
                  <c:v>-0.25583699999999998</c:v>
                </c:pt>
                <c:pt idx="121">
                  <c:v>-0.27945399999999998</c:v>
                </c:pt>
                <c:pt idx="122">
                  <c:v>-0.30446099999999998</c:v>
                </c:pt>
                <c:pt idx="123">
                  <c:v>-0.33080100000000001</c:v>
                </c:pt>
                <c:pt idx="124">
                  <c:v>-0.35841499999999998</c:v>
                </c:pt>
                <c:pt idx="125">
                  <c:v>-0.38724500000000001</c:v>
                </c:pt>
                <c:pt idx="126">
                  <c:v>-0.41723300000000002</c:v>
                </c:pt>
                <c:pt idx="127">
                  <c:v>-0.44832300000000003</c:v>
                </c:pt>
                <c:pt idx="128">
                  <c:v>-0.480458</c:v>
                </c:pt>
                <c:pt idx="129">
                  <c:v>-0.51358199999999998</c:v>
                </c:pt>
                <c:pt idx="130">
                  <c:v>-0.54764299999999999</c:v>
                </c:pt>
                <c:pt idx="131">
                  <c:v>-0.58258600000000005</c:v>
                </c:pt>
                <c:pt idx="132">
                  <c:v>-0.61835899999999999</c:v>
                </c:pt>
                <c:pt idx="133">
                  <c:v>-0.65491100000000002</c:v>
                </c:pt>
                <c:pt idx="134">
                  <c:v>-0.69219299999999995</c:v>
                </c:pt>
                <c:pt idx="135">
                  <c:v>-0.73015600000000003</c:v>
                </c:pt>
                <c:pt idx="136">
                  <c:v>-0.76875300000000002</c:v>
                </c:pt>
                <c:pt idx="137">
                  <c:v>-0.80793999999999999</c:v>
                </c:pt>
                <c:pt idx="138">
                  <c:v>-0.84767199999999998</c:v>
                </c:pt>
                <c:pt idx="139">
                  <c:v>-0.88790599999999997</c:v>
                </c:pt>
                <c:pt idx="140">
                  <c:v>-0.92860100000000001</c:v>
                </c:pt>
                <c:pt idx="141">
                  <c:v>-0.96971799999999997</c:v>
                </c:pt>
                <c:pt idx="142">
                  <c:v>-1.01122</c:v>
                </c:pt>
                <c:pt idx="143">
                  <c:v>-1.05307</c:v>
                </c:pt>
                <c:pt idx="144">
                  <c:v>-1.0952299999999999</c:v>
                </c:pt>
                <c:pt idx="145">
                  <c:v>-1.1376599999999999</c:v>
                </c:pt>
                <c:pt idx="146">
                  <c:v>-1.18035</c:v>
                </c:pt>
                <c:pt idx="147">
                  <c:v>-1.2232400000000001</c:v>
                </c:pt>
                <c:pt idx="148">
                  <c:v>-1.26633</c:v>
                </c:pt>
                <c:pt idx="149">
                  <c:v>-1.3095699999999999</c:v>
                </c:pt>
                <c:pt idx="150">
                  <c:v>-1.35294</c:v>
                </c:pt>
                <c:pt idx="151">
                  <c:v>-1.3964099999999999</c:v>
                </c:pt>
                <c:pt idx="152">
                  <c:v>-1.4399599999999999</c:v>
                </c:pt>
                <c:pt idx="153">
                  <c:v>-1.4835700000000001</c:v>
                </c:pt>
                <c:pt idx="154">
                  <c:v>-1.52722</c:v>
                </c:pt>
                <c:pt idx="155">
                  <c:v>-1.5708800000000001</c:v>
                </c:pt>
                <c:pt idx="156">
                  <c:v>-1.61453</c:v>
                </c:pt>
                <c:pt idx="157">
                  <c:v>-1.6581600000000001</c:v>
                </c:pt>
                <c:pt idx="158">
                  <c:v>-1.70174</c:v>
                </c:pt>
                <c:pt idx="159">
                  <c:v>-1.7452700000000001</c:v>
                </c:pt>
                <c:pt idx="160">
                  <c:v>-1.7887200000000001</c:v>
                </c:pt>
                <c:pt idx="161">
                  <c:v>-1.8320799999999999</c:v>
                </c:pt>
                <c:pt idx="162">
                  <c:v>-1.8753299999999999</c:v>
                </c:pt>
                <c:pt idx="163">
                  <c:v>-1.9184699999999999</c:v>
                </c:pt>
                <c:pt idx="164">
                  <c:v>-1.9614799999999999</c:v>
                </c:pt>
                <c:pt idx="165">
                  <c:v>-2.00434</c:v>
                </c:pt>
                <c:pt idx="166">
                  <c:v>-2.0470600000000001</c:v>
                </c:pt>
                <c:pt idx="167">
                  <c:v>-2.08961</c:v>
                </c:pt>
                <c:pt idx="168">
                  <c:v>-2.13198</c:v>
                </c:pt>
                <c:pt idx="169">
                  <c:v>-2.1741799999999998</c:v>
                </c:pt>
                <c:pt idx="170">
                  <c:v>-2.2161900000000001</c:v>
                </c:pt>
                <c:pt idx="171">
                  <c:v>-2.258</c:v>
                </c:pt>
                <c:pt idx="172">
                  <c:v>-2.2995999999999999</c:v>
                </c:pt>
                <c:pt idx="173">
                  <c:v>-2.3410000000000002</c:v>
                </c:pt>
                <c:pt idx="174">
                  <c:v>-2.3821699999999999</c:v>
                </c:pt>
                <c:pt idx="175">
                  <c:v>-2.42313</c:v>
                </c:pt>
                <c:pt idx="176">
                  <c:v>-2.4638499999999999</c:v>
                </c:pt>
                <c:pt idx="177">
                  <c:v>-2.50434</c:v>
                </c:pt>
                <c:pt idx="178">
                  <c:v>-2.5446</c:v>
                </c:pt>
                <c:pt idx="179">
                  <c:v>-2.5846100000000001</c:v>
                </c:pt>
                <c:pt idx="180">
                  <c:v>-2.6243699999999999</c:v>
                </c:pt>
                <c:pt idx="181">
                  <c:v>-2.6638899999999999</c:v>
                </c:pt>
                <c:pt idx="182">
                  <c:v>-2.70316</c:v>
                </c:pt>
                <c:pt idx="183">
                  <c:v>-2.7421700000000002</c:v>
                </c:pt>
                <c:pt idx="184">
                  <c:v>-2.7809300000000001</c:v>
                </c:pt>
                <c:pt idx="185">
                  <c:v>-2.8194300000000001</c:v>
                </c:pt>
                <c:pt idx="186">
                  <c:v>-2.8576600000000001</c:v>
                </c:pt>
                <c:pt idx="187">
                  <c:v>-2.8956400000000002</c:v>
                </c:pt>
                <c:pt idx="188">
                  <c:v>-2.9333499999999999</c:v>
                </c:pt>
                <c:pt idx="189">
                  <c:v>-2.9708000000000001</c:v>
                </c:pt>
                <c:pt idx="190">
                  <c:v>-3.0079799999999999</c:v>
                </c:pt>
                <c:pt idx="191">
                  <c:v>-3.0449000000000002</c:v>
                </c:pt>
                <c:pt idx="192">
                  <c:v>-3.08155</c:v>
                </c:pt>
                <c:pt idx="193">
                  <c:v>-3.1179399999999999</c:v>
                </c:pt>
                <c:pt idx="194">
                  <c:v>-3.1540499999999998</c:v>
                </c:pt>
                <c:pt idx="195">
                  <c:v>-3.1899000000000002</c:v>
                </c:pt>
                <c:pt idx="196">
                  <c:v>-3.2254900000000002</c:v>
                </c:pt>
                <c:pt idx="197">
                  <c:v>-3.2608000000000001</c:v>
                </c:pt>
                <c:pt idx="198">
                  <c:v>-3.2958500000000002</c:v>
                </c:pt>
                <c:pt idx="199">
                  <c:v>-3.3306399999999998</c:v>
                </c:pt>
                <c:pt idx="200">
                  <c:v>-3.3651599999999999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26128"/>
        <c:axId val="278930736"/>
      </c:scatterChart>
      <c:valAx>
        <c:axId val="42432612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30736"/>
        <c:crosses val="autoZero"/>
        <c:crossBetween val="midCat"/>
      </c:valAx>
      <c:valAx>
        <c:axId val="2789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2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</a:t>
            </a:r>
            <a:r>
              <a:rPr lang="en-US" baseline="0"/>
              <a:t> vs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Spehrical2!$A$87:$A$117</c:f>
              <c:numCache>
                <c:formatCode>General</c:formatCode>
                <c:ptCount val="31"/>
                <c:pt idx="0">
                  <c:v>-1.50000000000003</c:v>
                </c:pt>
                <c:pt idx="1">
                  <c:v>-1.4000000000000301</c:v>
                </c:pt>
                <c:pt idx="2">
                  <c:v>-1.30000000000003</c:v>
                </c:pt>
                <c:pt idx="3">
                  <c:v>-1.2000000000000299</c:v>
                </c:pt>
                <c:pt idx="4">
                  <c:v>-1.1000000000000301</c:v>
                </c:pt>
                <c:pt idx="5">
                  <c:v>-1.00000000000003</c:v>
                </c:pt>
                <c:pt idx="6">
                  <c:v>-0.900000000000031</c:v>
                </c:pt>
                <c:pt idx="7">
                  <c:v>-0.80000000000002902</c:v>
                </c:pt>
                <c:pt idx="8">
                  <c:v>-0.70000000000002904</c:v>
                </c:pt>
                <c:pt idx="9">
                  <c:v>-0.60000000000002995</c:v>
                </c:pt>
                <c:pt idx="10">
                  <c:v>-0.50000000000002998</c:v>
                </c:pt>
                <c:pt idx="11">
                  <c:v>-0.400000000000031</c:v>
                </c:pt>
                <c:pt idx="12">
                  <c:v>-0.30000000000002902</c:v>
                </c:pt>
                <c:pt idx="13">
                  <c:v>-0.20000000000002899</c:v>
                </c:pt>
                <c:pt idx="14">
                  <c:v>-0.100000000000041</c:v>
                </c:pt>
                <c:pt idx="15">
                  <c:v>-4.0856207306205799E-14</c:v>
                </c:pt>
                <c:pt idx="16">
                  <c:v>9.9999999999999603E-2</c:v>
                </c:pt>
                <c:pt idx="17">
                  <c:v>0.19999999999999901</c:v>
                </c:pt>
                <c:pt idx="18">
                  <c:v>0.30000000000000099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0.69999999999999896</c:v>
                </c:pt>
                <c:pt idx="23">
                  <c:v>0.80000000000000104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xVal>
          <c:yVal>
            <c:numRef>
              <c:f>Spehrical2!$B$87:$B$117</c:f>
              <c:numCache>
                <c:formatCode>General</c:formatCode>
                <c:ptCount val="31"/>
                <c:pt idx="0">
                  <c:v>1.2333000000000001E-3</c:v>
                </c:pt>
                <c:pt idx="1">
                  <c:v>6.3586899999999995E-4</c:v>
                </c:pt>
                <c:pt idx="2">
                  <c:v>2.70017E-4</c:v>
                </c:pt>
                <c:pt idx="3">
                  <c:v>8.0000000000000007E-5</c:v>
                </c:pt>
                <c:pt idx="4">
                  <c:v>1.0000000000000001E-5</c:v>
                </c:pt>
                <c:pt idx="5" formatCode="0.00E+00">
                  <c:v>1.7134000000000001E-22</c:v>
                </c:pt>
                <c:pt idx="6">
                  <c:v>-1.0000000000000001E-5</c:v>
                </c:pt>
                <c:pt idx="7">
                  <c:v>-8.2000000000000001E-5</c:v>
                </c:pt>
                <c:pt idx="8">
                  <c:v>2.7813600000000001E-4</c:v>
                </c:pt>
                <c:pt idx="9">
                  <c:v>6.6143699999999996E-4</c:v>
                </c:pt>
                <c:pt idx="10">
                  <c:v>-1.2954500000000001E-3</c:v>
                </c:pt>
                <c:pt idx="11">
                  <c:v>-2.24362E-3</c:v>
                </c:pt>
                <c:pt idx="12">
                  <c:v>-3.5690800000000001E-3</c:v>
                </c:pt>
                <c:pt idx="13">
                  <c:v>-5.3343599999999998E-3</c:v>
                </c:pt>
                <c:pt idx="14">
                  <c:v>-7.6009800000000002E-3</c:v>
                </c:pt>
                <c:pt idx="15">
                  <c:v>-1.04292E-2</c:v>
                </c:pt>
                <c:pt idx="16">
                  <c:v>-1.3877799999999999E-2</c:v>
                </c:pt>
                <c:pt idx="17">
                  <c:v>-1.8003399999999999E-2</c:v>
                </c:pt>
                <c:pt idx="18">
                  <c:v>-2.2860800000000001E-2</c:v>
                </c:pt>
                <c:pt idx="19">
                  <c:v>-2.8502099999999999E-2</c:v>
                </c:pt>
                <c:pt idx="20">
                  <c:v>-3.4976899999999998E-2</c:v>
                </c:pt>
                <c:pt idx="21">
                  <c:v>-4.23317E-2</c:v>
                </c:pt>
                <c:pt idx="22">
                  <c:v>-5.0610000000000002E-2</c:v>
                </c:pt>
                <c:pt idx="23">
                  <c:v>-5.9852099999999998E-2</c:v>
                </c:pt>
                <c:pt idx="24">
                  <c:v>-7.0094600000000007E-2</c:v>
                </c:pt>
                <c:pt idx="25">
                  <c:v>-8.1370899999999996E-2</c:v>
                </c:pt>
                <c:pt idx="26">
                  <c:v>-9.3710399999999999E-2</c:v>
                </c:pt>
                <c:pt idx="27">
                  <c:v>-0.107139</c:v>
                </c:pt>
                <c:pt idx="28">
                  <c:v>-0.121679</c:v>
                </c:pt>
                <c:pt idx="29">
                  <c:v>-0.137349</c:v>
                </c:pt>
                <c:pt idx="30">
                  <c:v>-0.15416299999999999</c:v>
                </c:pt>
              </c:numCache>
            </c:numRef>
          </c:yVal>
          <c:smooth val="1"/>
        </c:ser>
        <c:ser>
          <c:idx val="1"/>
          <c:order val="1"/>
          <c:tx>
            <c:v>SA(2)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Spehrical2!$A$87:$A$117</c:f>
              <c:numCache>
                <c:formatCode>General</c:formatCode>
                <c:ptCount val="31"/>
                <c:pt idx="0">
                  <c:v>-1.50000000000003</c:v>
                </c:pt>
                <c:pt idx="1">
                  <c:v>-1.4000000000000301</c:v>
                </c:pt>
                <c:pt idx="2">
                  <c:v>-1.30000000000003</c:v>
                </c:pt>
                <c:pt idx="3">
                  <c:v>-1.2000000000000299</c:v>
                </c:pt>
                <c:pt idx="4">
                  <c:v>-1.1000000000000301</c:v>
                </c:pt>
                <c:pt idx="5">
                  <c:v>-1.00000000000003</c:v>
                </c:pt>
                <c:pt idx="6">
                  <c:v>-0.900000000000031</c:v>
                </c:pt>
                <c:pt idx="7">
                  <c:v>-0.80000000000002902</c:v>
                </c:pt>
                <c:pt idx="8">
                  <c:v>-0.70000000000002904</c:v>
                </c:pt>
                <c:pt idx="9">
                  <c:v>-0.60000000000002995</c:v>
                </c:pt>
                <c:pt idx="10">
                  <c:v>-0.50000000000002998</c:v>
                </c:pt>
                <c:pt idx="11">
                  <c:v>-0.400000000000031</c:v>
                </c:pt>
                <c:pt idx="12">
                  <c:v>-0.30000000000002902</c:v>
                </c:pt>
                <c:pt idx="13">
                  <c:v>-0.20000000000002899</c:v>
                </c:pt>
                <c:pt idx="14">
                  <c:v>-0.100000000000041</c:v>
                </c:pt>
                <c:pt idx="15">
                  <c:v>-4.0856207306205799E-14</c:v>
                </c:pt>
                <c:pt idx="16">
                  <c:v>9.9999999999999603E-2</c:v>
                </c:pt>
                <c:pt idx="17">
                  <c:v>0.19999999999999901</c:v>
                </c:pt>
                <c:pt idx="18">
                  <c:v>0.30000000000000099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0.69999999999999896</c:v>
                </c:pt>
                <c:pt idx="23">
                  <c:v>0.80000000000000104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xVal>
          <c:yVal>
            <c:numRef>
              <c:f>Spehrical2!$C$87:$C$117</c:f>
              <c:numCache>
                <c:formatCode>General</c:formatCode>
                <c:ptCount val="31"/>
                <c:pt idx="0">
                  <c:v>-0.65066299999999999</c:v>
                </c:pt>
                <c:pt idx="1">
                  <c:v>-0.60219699999999998</c:v>
                </c:pt>
                <c:pt idx="2">
                  <c:v>-0.55598499999999995</c:v>
                </c:pt>
                <c:pt idx="3">
                  <c:v>-0.51201300000000005</c:v>
                </c:pt>
                <c:pt idx="4">
                  <c:v>-0.47026099999999998</c:v>
                </c:pt>
                <c:pt idx="5">
                  <c:v>-0.43070599999999998</c:v>
                </c:pt>
                <c:pt idx="6">
                  <c:v>-0.39331899999999997</c:v>
                </c:pt>
                <c:pt idx="7">
                  <c:v>-0.35806500000000002</c:v>
                </c:pt>
                <c:pt idx="8">
                  <c:v>-0.324907</c:v>
                </c:pt>
                <c:pt idx="9">
                  <c:v>-0.29380299999999998</c:v>
                </c:pt>
                <c:pt idx="10">
                  <c:v>-0.26470399999999999</c:v>
                </c:pt>
                <c:pt idx="11">
                  <c:v>-0.23756099999999999</c:v>
                </c:pt>
                <c:pt idx="12">
                  <c:v>-0.21231900000000001</c:v>
                </c:pt>
                <c:pt idx="13">
                  <c:v>-0.18892</c:v>
                </c:pt>
                <c:pt idx="14">
                  <c:v>-0.16730100000000001</c:v>
                </c:pt>
                <c:pt idx="15">
                  <c:v>-0.1474</c:v>
                </c:pt>
                <c:pt idx="16">
                  <c:v>-0.12914999999999999</c:v>
                </c:pt>
                <c:pt idx="17">
                  <c:v>-0.112481</c:v>
                </c:pt>
                <c:pt idx="18">
                  <c:v>-9.73223E-2</c:v>
                </c:pt>
                <c:pt idx="19">
                  <c:v>-8.3601999999999996E-2</c:v>
                </c:pt>
                <c:pt idx="20">
                  <c:v>-7.1246599999999993E-2</c:v>
                </c:pt>
                <c:pt idx="21">
                  <c:v>-6.0181600000000002E-2</c:v>
                </c:pt>
                <c:pt idx="22">
                  <c:v>-5.0332599999999998E-2</c:v>
                </c:pt>
                <c:pt idx="23">
                  <c:v>-4.1624800000000003E-2</c:v>
                </c:pt>
                <c:pt idx="24">
                  <c:v>-3.3983699999999999E-2</c:v>
                </c:pt>
                <c:pt idx="25">
                  <c:v>-2.7335399999999999E-2</c:v>
                </c:pt>
                <c:pt idx="26">
                  <c:v>-2.1607100000000001E-2</c:v>
                </c:pt>
                <c:pt idx="27">
                  <c:v>-1.67268E-2</c:v>
                </c:pt>
                <c:pt idx="28">
                  <c:v>-1.26242E-2</c:v>
                </c:pt>
                <c:pt idx="29">
                  <c:v>-9.2307499999999994E-3</c:v>
                </c:pt>
                <c:pt idx="30">
                  <c:v>-6.4795599999999997E-3</c:v>
                </c:pt>
              </c:numCache>
            </c:numRef>
          </c:yVal>
          <c:smooth val="1"/>
        </c:ser>
        <c:ser>
          <c:idx val="2"/>
          <c:order val="2"/>
          <c:tx>
            <c:v>SA(TOTAL)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Spehrical2!$A$87:$A$117</c:f>
              <c:numCache>
                <c:formatCode>General</c:formatCode>
                <c:ptCount val="31"/>
                <c:pt idx="0">
                  <c:v>-1.50000000000003</c:v>
                </c:pt>
                <c:pt idx="1">
                  <c:v>-1.4000000000000301</c:v>
                </c:pt>
                <c:pt idx="2">
                  <c:v>-1.30000000000003</c:v>
                </c:pt>
                <c:pt idx="3">
                  <c:v>-1.2000000000000299</c:v>
                </c:pt>
                <c:pt idx="4">
                  <c:v>-1.1000000000000301</c:v>
                </c:pt>
                <c:pt idx="5">
                  <c:v>-1.00000000000003</c:v>
                </c:pt>
                <c:pt idx="6">
                  <c:v>-0.900000000000031</c:v>
                </c:pt>
                <c:pt idx="7">
                  <c:v>-0.80000000000002902</c:v>
                </c:pt>
                <c:pt idx="8">
                  <c:v>-0.70000000000002904</c:v>
                </c:pt>
                <c:pt idx="9">
                  <c:v>-0.60000000000002995</c:v>
                </c:pt>
                <c:pt idx="10">
                  <c:v>-0.50000000000002998</c:v>
                </c:pt>
                <c:pt idx="11">
                  <c:v>-0.400000000000031</c:v>
                </c:pt>
                <c:pt idx="12">
                  <c:v>-0.30000000000002902</c:v>
                </c:pt>
                <c:pt idx="13">
                  <c:v>-0.20000000000002899</c:v>
                </c:pt>
                <c:pt idx="14">
                  <c:v>-0.100000000000041</c:v>
                </c:pt>
                <c:pt idx="15">
                  <c:v>-4.0856207306205799E-14</c:v>
                </c:pt>
                <c:pt idx="16">
                  <c:v>9.9999999999999603E-2</c:v>
                </c:pt>
                <c:pt idx="17">
                  <c:v>0.19999999999999901</c:v>
                </c:pt>
                <c:pt idx="18">
                  <c:v>0.30000000000000099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0.69999999999999896</c:v>
                </c:pt>
                <c:pt idx="23">
                  <c:v>0.80000000000000104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1.4</c:v>
                </c:pt>
                <c:pt idx="30">
                  <c:v>1.5</c:v>
                </c:pt>
              </c:numCache>
            </c:numRef>
          </c:xVal>
          <c:yVal>
            <c:numRef>
              <c:f>Spehrical2!$D$87:$D$117</c:f>
              <c:numCache>
                <c:formatCode>General</c:formatCode>
                <c:ptCount val="31"/>
                <c:pt idx="0">
                  <c:v>-0.64942999999999995</c:v>
                </c:pt>
                <c:pt idx="1">
                  <c:v>-0.60156100000000001</c:v>
                </c:pt>
                <c:pt idx="2">
                  <c:v>-0.55571499999999996</c:v>
                </c:pt>
                <c:pt idx="3">
                  <c:v>-0.51193200000000005</c:v>
                </c:pt>
                <c:pt idx="4">
                  <c:v>-0.47025099999999997</c:v>
                </c:pt>
                <c:pt idx="5">
                  <c:v>-0.43070599999999998</c:v>
                </c:pt>
                <c:pt idx="6">
                  <c:v>-0.39332899999999998</c:v>
                </c:pt>
                <c:pt idx="7">
                  <c:v>-0.35814699999999999</c:v>
                </c:pt>
                <c:pt idx="8">
                  <c:v>-0.32518599999999998</c:v>
                </c:pt>
                <c:pt idx="9">
                  <c:v>-0.294464</c:v>
                </c:pt>
                <c:pt idx="10">
                  <c:v>-0.26600000000000001</c:v>
                </c:pt>
                <c:pt idx="11">
                  <c:v>-0.23980499999999999</c:v>
                </c:pt>
                <c:pt idx="12">
                  <c:v>-0.215888</c:v>
                </c:pt>
                <c:pt idx="13">
                  <c:v>-0.19425400000000001</c:v>
                </c:pt>
                <c:pt idx="14">
                  <c:v>-0.174902</c:v>
                </c:pt>
                <c:pt idx="15">
                  <c:v>-0.15783</c:v>
                </c:pt>
                <c:pt idx="16">
                  <c:v>-0.14302799999999999</c:v>
                </c:pt>
                <c:pt idx="17">
                  <c:v>-0.13048399999999999</c:v>
                </c:pt>
                <c:pt idx="18">
                  <c:v>-0.120183</c:v>
                </c:pt>
                <c:pt idx="19">
                  <c:v>-0.112104</c:v>
                </c:pt>
                <c:pt idx="20">
                  <c:v>-0.106223</c:v>
                </c:pt>
                <c:pt idx="21">
                  <c:v>-0.10251300000000001</c:v>
                </c:pt>
                <c:pt idx="22">
                  <c:v>-0.100943</c:v>
                </c:pt>
                <c:pt idx="23">
                  <c:v>-0.101477</c:v>
                </c:pt>
                <c:pt idx="24">
                  <c:v>-0.104078</c:v>
                </c:pt>
                <c:pt idx="25">
                  <c:v>-0.108706</c:v>
                </c:pt>
                <c:pt idx="26">
                  <c:v>-0.115317</c:v>
                </c:pt>
                <c:pt idx="27">
                  <c:v>-0.123866</c:v>
                </c:pt>
                <c:pt idx="28">
                  <c:v>-0.13430300000000001</c:v>
                </c:pt>
                <c:pt idx="29">
                  <c:v>-0.14657999999999999</c:v>
                </c:pt>
                <c:pt idx="30">
                  <c:v>-0.16064300000000001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0816"/>
        <c:axId val="275551376"/>
      </c:scatterChart>
      <c:valAx>
        <c:axId val="425610816"/>
        <c:scaling>
          <c:orientation val="minMax"/>
          <c:max val="1.5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51376"/>
        <c:crosses val="autoZero"/>
        <c:crossBetween val="midCat"/>
      </c:valAx>
      <c:valAx>
        <c:axId val="2755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5</xdr:row>
      <xdr:rowOff>138111</xdr:rowOff>
    </xdr:from>
    <xdr:to>
      <xdr:col>15</xdr:col>
      <xdr:colOff>390524</xdr:colOff>
      <xdr:row>27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29</xdr:row>
      <xdr:rowOff>9525</xdr:rowOff>
    </xdr:from>
    <xdr:to>
      <xdr:col>15</xdr:col>
      <xdr:colOff>390525</xdr:colOff>
      <xdr:row>51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tabSelected="1" topLeftCell="A13" workbookViewId="0">
      <selection activeCell="V23" sqref="V2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-10</v>
      </c>
      <c r="B2">
        <v>2.0605500000000001</v>
      </c>
      <c r="C2">
        <v>-9.2698800000000006</v>
      </c>
      <c r="D2">
        <v>-7.20932</v>
      </c>
    </row>
    <row r="3" spans="1:4" x14ac:dyDescent="0.25">
      <c r="A3">
        <v>-9.9</v>
      </c>
      <c r="B3">
        <v>2.02406</v>
      </c>
      <c r="C3">
        <v>-9.1619799999999998</v>
      </c>
      <c r="D3">
        <v>-7.1379200000000003</v>
      </c>
    </row>
    <row r="4" spans="1:4" x14ac:dyDescent="0.25">
      <c r="A4">
        <v>-9.8000000000000007</v>
      </c>
      <c r="B4">
        <v>1.9875499999999999</v>
      </c>
      <c r="C4">
        <v>-9.0536200000000004</v>
      </c>
      <c r="D4">
        <v>-7.0660699999999999</v>
      </c>
    </row>
    <row r="5" spans="1:4" x14ac:dyDescent="0.25">
      <c r="A5">
        <v>-9.6999999999999993</v>
      </c>
      <c r="B5">
        <v>1.95103</v>
      </c>
      <c r="C5">
        <v>-8.9448000000000008</v>
      </c>
      <c r="D5">
        <v>-6.9937800000000001</v>
      </c>
    </row>
    <row r="6" spans="1:4" x14ac:dyDescent="0.25">
      <c r="A6">
        <v>-9.6</v>
      </c>
      <c r="B6">
        <v>1.9145000000000001</v>
      </c>
      <c r="C6">
        <v>-8.8355300000000003</v>
      </c>
      <c r="D6">
        <v>-6.92103</v>
      </c>
    </row>
    <row r="7" spans="1:4" x14ac:dyDescent="0.25">
      <c r="A7">
        <v>-9.5</v>
      </c>
      <c r="B7">
        <v>1.87798</v>
      </c>
      <c r="C7">
        <v>-8.7258200000000006</v>
      </c>
      <c r="D7">
        <v>-6.8478399999999997</v>
      </c>
    </row>
    <row r="8" spans="1:4" x14ac:dyDescent="0.25">
      <c r="A8">
        <v>-9.4</v>
      </c>
      <c r="B8">
        <v>1.8414699999999999</v>
      </c>
      <c r="C8">
        <v>-8.6156799999999993</v>
      </c>
      <c r="D8">
        <v>-6.7742000000000004</v>
      </c>
    </row>
    <row r="9" spans="1:4" x14ac:dyDescent="0.25">
      <c r="A9">
        <v>-9.3000000000000007</v>
      </c>
      <c r="B9">
        <v>1.80498</v>
      </c>
      <c r="C9">
        <v>-8.5051000000000005</v>
      </c>
      <c r="D9">
        <v>-6.7001200000000001</v>
      </c>
    </row>
    <row r="10" spans="1:4" x14ac:dyDescent="0.25">
      <c r="A10">
        <v>-9.1999999999999993</v>
      </c>
      <c r="B10">
        <v>1.76851</v>
      </c>
      <c r="C10">
        <v>-8.3941099999999995</v>
      </c>
      <c r="D10">
        <v>-6.6256000000000004</v>
      </c>
    </row>
    <row r="11" spans="1:4" x14ac:dyDescent="0.25">
      <c r="A11">
        <v>-9.1</v>
      </c>
      <c r="B11">
        <v>1.7320800000000001</v>
      </c>
      <c r="C11">
        <v>-8.2827199999999994</v>
      </c>
      <c r="D11">
        <v>-6.5506399999999996</v>
      </c>
    </row>
    <row r="12" spans="1:4" x14ac:dyDescent="0.25">
      <c r="A12">
        <v>-9</v>
      </c>
      <c r="B12">
        <v>1.6956899999999999</v>
      </c>
      <c r="C12">
        <v>-8.1709200000000006</v>
      </c>
      <c r="D12">
        <v>-6.4752299999999998</v>
      </c>
    </row>
    <row r="13" spans="1:4" x14ac:dyDescent="0.25">
      <c r="A13">
        <v>-8.9</v>
      </c>
      <c r="B13">
        <v>1.6593500000000001</v>
      </c>
      <c r="C13">
        <v>-8.0587499999999999</v>
      </c>
      <c r="D13">
        <v>-6.3994</v>
      </c>
    </row>
    <row r="14" spans="1:4" x14ac:dyDescent="0.25">
      <c r="A14">
        <v>-8.8000000000000007</v>
      </c>
      <c r="B14">
        <v>1.62307</v>
      </c>
      <c r="C14">
        <v>-7.9461899999999996</v>
      </c>
      <c r="D14">
        <v>-6.3231299999999999</v>
      </c>
    </row>
    <row r="15" spans="1:4" x14ac:dyDescent="0.25">
      <c r="A15">
        <v>-8.6999999999999993</v>
      </c>
      <c r="B15">
        <v>1.5868500000000001</v>
      </c>
      <c r="C15">
        <v>-7.8332800000000002</v>
      </c>
      <c r="D15">
        <v>-6.2464300000000001</v>
      </c>
    </row>
    <row r="16" spans="1:4" x14ac:dyDescent="0.25">
      <c r="A16">
        <v>-8.6</v>
      </c>
      <c r="B16">
        <v>1.5507200000000001</v>
      </c>
      <c r="C16">
        <v>-7.7200199999999999</v>
      </c>
      <c r="D16">
        <v>-6.1692999999999998</v>
      </c>
    </row>
    <row r="17" spans="1:4" x14ac:dyDescent="0.25">
      <c r="A17">
        <v>-8.5000000000000107</v>
      </c>
      <c r="B17">
        <v>1.51467</v>
      </c>
      <c r="C17">
        <v>-7.6064299999999996</v>
      </c>
      <c r="D17">
        <v>-6.0917599999999998</v>
      </c>
    </row>
    <row r="18" spans="1:4" x14ac:dyDescent="0.25">
      <c r="A18">
        <v>-8.4000000000000092</v>
      </c>
      <c r="B18">
        <v>1.47872</v>
      </c>
      <c r="C18">
        <v>-7.4925100000000002</v>
      </c>
      <c r="D18">
        <v>-6.0137900000000002</v>
      </c>
    </row>
    <row r="19" spans="1:4" x14ac:dyDescent="0.25">
      <c r="A19">
        <v>-8.3000000000000096</v>
      </c>
      <c r="B19">
        <v>1.4428799999999999</v>
      </c>
      <c r="C19">
        <v>-7.3783000000000003</v>
      </c>
      <c r="D19">
        <v>-5.9354199999999997</v>
      </c>
    </row>
    <row r="20" spans="1:4" x14ac:dyDescent="0.25">
      <c r="A20">
        <v>-8.2000000000000099</v>
      </c>
      <c r="B20">
        <v>1.4071499999999999</v>
      </c>
      <c r="C20">
        <v>-7.2637900000000002</v>
      </c>
      <c r="D20">
        <v>-5.8566399999999996</v>
      </c>
    </row>
    <row r="21" spans="1:4" x14ac:dyDescent="0.25">
      <c r="A21">
        <v>-8.1000000000000103</v>
      </c>
      <c r="B21">
        <v>1.3715599999999999</v>
      </c>
      <c r="C21">
        <v>-7.1490099999999996</v>
      </c>
      <c r="D21">
        <v>-5.77745</v>
      </c>
    </row>
    <row r="22" spans="1:4" x14ac:dyDescent="0.25">
      <c r="A22">
        <v>-8.0000000000000107</v>
      </c>
      <c r="B22">
        <v>1.3361000000000001</v>
      </c>
      <c r="C22">
        <v>-7.0339799999999997</v>
      </c>
      <c r="D22">
        <v>-5.69787</v>
      </c>
    </row>
    <row r="23" spans="1:4" x14ac:dyDescent="0.25">
      <c r="A23">
        <v>-7.9000000000000101</v>
      </c>
      <c r="B23">
        <v>1.3008</v>
      </c>
      <c r="C23">
        <v>-6.9187099999999999</v>
      </c>
      <c r="D23">
        <v>-5.6179100000000002</v>
      </c>
    </row>
    <row r="24" spans="1:4" x14ac:dyDescent="0.25">
      <c r="A24">
        <v>-7.8000000000000096</v>
      </c>
      <c r="B24">
        <v>1.26566</v>
      </c>
      <c r="C24">
        <v>-6.8032199999999996</v>
      </c>
      <c r="D24">
        <v>-5.53756</v>
      </c>
    </row>
    <row r="25" spans="1:4" x14ac:dyDescent="0.25">
      <c r="A25">
        <v>-7.7000000000000099</v>
      </c>
      <c r="B25">
        <v>1.2306999999999999</v>
      </c>
      <c r="C25">
        <v>-6.6875400000000003</v>
      </c>
      <c r="D25">
        <v>-5.4568399999999997</v>
      </c>
    </row>
    <row r="26" spans="1:4" x14ac:dyDescent="0.25">
      <c r="A26">
        <v>-7.6000000000000103</v>
      </c>
      <c r="B26">
        <v>1.1959299999999999</v>
      </c>
      <c r="C26">
        <v>-6.5716799999999997</v>
      </c>
      <c r="D26">
        <v>-5.37575</v>
      </c>
    </row>
    <row r="27" spans="1:4" x14ac:dyDescent="0.25">
      <c r="A27">
        <v>-7.5000000000000098</v>
      </c>
      <c r="B27">
        <v>1.1613599999999999</v>
      </c>
      <c r="C27">
        <v>-6.4556699999999996</v>
      </c>
      <c r="D27">
        <v>-5.2943100000000003</v>
      </c>
    </row>
    <row r="28" spans="1:4" x14ac:dyDescent="0.25">
      <c r="A28">
        <v>-7.4000000000000101</v>
      </c>
      <c r="B28">
        <v>1.1270100000000001</v>
      </c>
      <c r="C28">
        <v>-6.3395299999999999</v>
      </c>
      <c r="D28">
        <v>-5.2125199999999996</v>
      </c>
    </row>
    <row r="29" spans="1:4" x14ac:dyDescent="0.25">
      <c r="A29">
        <v>-7.3000000000000096</v>
      </c>
      <c r="B29">
        <v>1.0928800000000001</v>
      </c>
      <c r="C29">
        <v>-6.2232799999999999</v>
      </c>
      <c r="D29">
        <v>-5.1303999999999998</v>
      </c>
    </row>
    <row r="30" spans="1:4" x14ac:dyDescent="0.25">
      <c r="A30">
        <v>-7.2000000000000099</v>
      </c>
      <c r="B30">
        <v>1.0589999999999999</v>
      </c>
      <c r="C30">
        <v>-6.1069500000000003</v>
      </c>
      <c r="D30">
        <v>-5.0479500000000002</v>
      </c>
    </row>
    <row r="31" spans="1:4" x14ac:dyDescent="0.25">
      <c r="A31">
        <v>-7.1000000000000103</v>
      </c>
      <c r="B31">
        <v>1.02538</v>
      </c>
      <c r="C31">
        <v>-5.9905600000000003</v>
      </c>
      <c r="D31">
        <v>-4.9651800000000001</v>
      </c>
    </row>
    <row r="32" spans="1:4" x14ac:dyDescent="0.25">
      <c r="A32">
        <v>-7.0000000000000098</v>
      </c>
      <c r="B32">
        <v>0.992031</v>
      </c>
      <c r="C32">
        <v>-5.8741500000000002</v>
      </c>
      <c r="D32">
        <v>-4.8821199999999996</v>
      </c>
    </row>
    <row r="33" spans="1:4" x14ac:dyDescent="0.25">
      <c r="A33">
        <v>-6.9000000000000101</v>
      </c>
      <c r="B33">
        <v>0.95896899999999996</v>
      </c>
      <c r="C33">
        <v>-5.7577299999999996</v>
      </c>
      <c r="D33">
        <v>-4.7987700000000002</v>
      </c>
    </row>
    <row r="34" spans="1:4" x14ac:dyDescent="0.25">
      <c r="A34">
        <v>-6.8000000000000096</v>
      </c>
      <c r="B34">
        <v>0.92620899999999995</v>
      </c>
      <c r="C34">
        <v>-5.6413500000000001</v>
      </c>
      <c r="D34">
        <v>-4.7151399999999999</v>
      </c>
    </row>
    <row r="35" spans="1:4" x14ac:dyDescent="0.25">
      <c r="A35">
        <v>-6.7000000000000099</v>
      </c>
      <c r="B35">
        <v>0.89376800000000001</v>
      </c>
      <c r="C35">
        <v>-5.5250199999999996</v>
      </c>
      <c r="D35">
        <v>-4.6312499999999996</v>
      </c>
    </row>
    <row r="36" spans="1:4" x14ac:dyDescent="0.25">
      <c r="A36">
        <v>-6.6000000000000103</v>
      </c>
      <c r="B36">
        <v>0.86166200000000004</v>
      </c>
      <c r="C36">
        <v>-5.4087800000000001</v>
      </c>
      <c r="D36">
        <v>-4.5471199999999996</v>
      </c>
    </row>
    <row r="37" spans="1:4" x14ac:dyDescent="0.25">
      <c r="A37">
        <v>-6.5000000000000098</v>
      </c>
      <c r="B37">
        <v>0.82990600000000003</v>
      </c>
      <c r="C37">
        <v>-5.2926700000000002</v>
      </c>
      <c r="D37">
        <v>-4.4627600000000003</v>
      </c>
    </row>
    <row r="38" spans="1:4" x14ac:dyDescent="0.25">
      <c r="A38">
        <v>-6.4000000000000101</v>
      </c>
      <c r="B38">
        <v>0.79851799999999995</v>
      </c>
      <c r="C38">
        <v>-5.1767099999999999</v>
      </c>
      <c r="D38">
        <v>-4.37819</v>
      </c>
    </row>
    <row r="39" spans="1:4" x14ac:dyDescent="0.25">
      <c r="A39">
        <v>-6.3000000000000096</v>
      </c>
      <c r="B39">
        <v>0.76751400000000003</v>
      </c>
      <c r="C39">
        <v>-5.0609500000000001</v>
      </c>
      <c r="D39">
        <v>-4.2934299999999999</v>
      </c>
    </row>
    <row r="40" spans="1:4" x14ac:dyDescent="0.25">
      <c r="A40">
        <v>-6.2000000000000099</v>
      </c>
      <c r="B40">
        <v>0.73690999999999995</v>
      </c>
      <c r="C40">
        <v>-4.9454099999999999</v>
      </c>
      <c r="D40">
        <v>-4.2084999999999999</v>
      </c>
    </row>
    <row r="41" spans="1:4" x14ac:dyDescent="0.25">
      <c r="A41">
        <v>-6.1000000000000103</v>
      </c>
      <c r="B41">
        <v>0.70672500000000005</v>
      </c>
      <c r="C41">
        <v>-4.8301400000000001</v>
      </c>
      <c r="D41">
        <v>-4.1234099999999998</v>
      </c>
    </row>
    <row r="42" spans="1:4" x14ac:dyDescent="0.25">
      <c r="A42">
        <v>-6.0000000000000098</v>
      </c>
      <c r="B42">
        <v>0.67697499999999999</v>
      </c>
      <c r="C42">
        <v>-4.7151699999999996</v>
      </c>
      <c r="D42">
        <v>-4.0381999999999998</v>
      </c>
    </row>
    <row r="43" spans="1:4" x14ac:dyDescent="0.25">
      <c r="A43">
        <v>-5.9000000000000101</v>
      </c>
      <c r="B43">
        <v>0.64767799999999998</v>
      </c>
      <c r="C43">
        <v>-4.6005500000000001</v>
      </c>
      <c r="D43">
        <v>-3.9528699999999999</v>
      </c>
    </row>
    <row r="44" spans="1:4" x14ac:dyDescent="0.25">
      <c r="A44">
        <v>-5.8000000000000096</v>
      </c>
      <c r="B44">
        <v>0.61885199999999996</v>
      </c>
      <c r="C44">
        <v>-4.4863099999999996</v>
      </c>
      <c r="D44">
        <v>-3.8674599999999999</v>
      </c>
    </row>
    <row r="45" spans="1:4" x14ac:dyDescent="0.25">
      <c r="A45">
        <v>-5.7000000000000197</v>
      </c>
      <c r="B45">
        <v>0.59051399999999998</v>
      </c>
      <c r="C45">
        <v>-4.3724999999999996</v>
      </c>
      <c r="D45">
        <v>-3.78199</v>
      </c>
    </row>
    <row r="46" spans="1:4" x14ac:dyDescent="0.25">
      <c r="A46">
        <v>-5.6000000000000201</v>
      </c>
      <c r="B46">
        <v>0.56268300000000004</v>
      </c>
      <c r="C46">
        <v>-4.2591599999999996</v>
      </c>
      <c r="D46">
        <v>-3.6964800000000002</v>
      </c>
    </row>
    <row r="47" spans="1:4" x14ac:dyDescent="0.25">
      <c r="A47">
        <v>-5.5000000000000204</v>
      </c>
      <c r="B47">
        <v>0.53537500000000005</v>
      </c>
      <c r="C47">
        <v>-4.1463400000000004</v>
      </c>
      <c r="D47">
        <v>-3.6109599999999999</v>
      </c>
    </row>
    <row r="48" spans="1:4" x14ac:dyDescent="0.25">
      <c r="A48">
        <v>-5.4000000000000199</v>
      </c>
      <c r="B48">
        <v>0.50860899999999998</v>
      </c>
      <c r="C48">
        <v>-4.0340699999999998</v>
      </c>
      <c r="D48">
        <v>-3.5254699999999999</v>
      </c>
    </row>
    <row r="49" spans="1:4" x14ac:dyDescent="0.25">
      <c r="A49">
        <v>-5.3000000000000203</v>
      </c>
      <c r="B49">
        <v>0.482402</v>
      </c>
      <c r="C49">
        <v>-3.9224199999999998</v>
      </c>
      <c r="D49">
        <v>-3.4400200000000001</v>
      </c>
    </row>
    <row r="50" spans="1:4" x14ac:dyDescent="0.25">
      <c r="A50">
        <v>-5.2000000000000197</v>
      </c>
      <c r="B50">
        <v>0.45677200000000001</v>
      </c>
      <c r="C50">
        <v>-3.81142</v>
      </c>
      <c r="D50">
        <v>-3.3546499999999999</v>
      </c>
    </row>
    <row r="51" spans="1:4" x14ac:dyDescent="0.25">
      <c r="A51">
        <v>-5.1000000000000201</v>
      </c>
      <c r="B51">
        <v>0.43173699999999998</v>
      </c>
      <c r="C51">
        <v>-3.70113</v>
      </c>
      <c r="D51">
        <v>-3.2694000000000001</v>
      </c>
    </row>
    <row r="52" spans="1:4" x14ac:dyDescent="0.25">
      <c r="A52">
        <v>-5.0000000000000204</v>
      </c>
      <c r="B52">
        <v>0.40731299999999998</v>
      </c>
      <c r="C52">
        <v>-3.5916000000000001</v>
      </c>
      <c r="D52">
        <v>-3.1842899999999998</v>
      </c>
    </row>
    <row r="53" spans="1:4" x14ac:dyDescent="0.25">
      <c r="A53">
        <v>-4.9000000000000199</v>
      </c>
      <c r="B53">
        <v>0.383517</v>
      </c>
      <c r="C53">
        <v>-3.4828800000000002</v>
      </c>
      <c r="D53">
        <v>-3.0993599999999999</v>
      </c>
    </row>
    <row r="54" spans="1:4" x14ac:dyDescent="0.25">
      <c r="A54">
        <v>-4.8000000000000203</v>
      </c>
      <c r="B54">
        <v>0.36036499999999999</v>
      </c>
      <c r="C54">
        <v>-3.3750100000000001</v>
      </c>
      <c r="D54">
        <v>-3.0146500000000001</v>
      </c>
    </row>
    <row r="55" spans="1:4" x14ac:dyDescent="0.25">
      <c r="A55">
        <v>-4.7000000000000197</v>
      </c>
      <c r="B55">
        <v>0.33787400000000001</v>
      </c>
      <c r="C55">
        <v>-3.2680600000000002</v>
      </c>
      <c r="D55">
        <v>-2.9301900000000001</v>
      </c>
    </row>
    <row r="56" spans="1:4" x14ac:dyDescent="0.25">
      <c r="A56">
        <v>-4.6000000000000201</v>
      </c>
      <c r="B56">
        <v>0.31605899999999998</v>
      </c>
      <c r="C56">
        <v>-3.16208</v>
      </c>
      <c r="D56">
        <v>-2.8460200000000002</v>
      </c>
    </row>
    <row r="57" spans="1:4" x14ac:dyDescent="0.25">
      <c r="A57">
        <v>-4.5000000000000204</v>
      </c>
      <c r="B57">
        <v>0.29493399999999997</v>
      </c>
      <c r="C57">
        <v>-3.0571199999999998</v>
      </c>
      <c r="D57">
        <v>-2.7621799999999999</v>
      </c>
    </row>
    <row r="58" spans="1:4" x14ac:dyDescent="0.25">
      <c r="A58">
        <v>-4.4000000000000199</v>
      </c>
      <c r="B58">
        <v>0.27451500000000001</v>
      </c>
      <c r="C58">
        <v>-2.9532400000000001</v>
      </c>
      <c r="D58">
        <v>-2.6787200000000002</v>
      </c>
    </row>
    <row r="59" spans="1:4" x14ac:dyDescent="0.25">
      <c r="A59">
        <v>-4.3000000000000203</v>
      </c>
      <c r="B59">
        <v>0.25481300000000001</v>
      </c>
      <c r="C59">
        <v>-2.8504900000000002</v>
      </c>
      <c r="D59">
        <v>-2.5956800000000002</v>
      </c>
    </row>
    <row r="60" spans="1:4" x14ac:dyDescent="0.25">
      <c r="A60">
        <v>-4.2000000000000197</v>
      </c>
      <c r="B60">
        <v>0.235841</v>
      </c>
      <c r="C60">
        <v>-2.7489400000000002</v>
      </c>
      <c r="D60">
        <v>-2.5131000000000001</v>
      </c>
    </row>
    <row r="61" spans="1:4" x14ac:dyDescent="0.25">
      <c r="A61">
        <v>-4.1000000000000201</v>
      </c>
      <c r="B61">
        <v>0.217611</v>
      </c>
      <c r="C61">
        <v>-2.6486299999999998</v>
      </c>
      <c r="D61">
        <v>-2.4310200000000002</v>
      </c>
    </row>
    <row r="62" spans="1:4" x14ac:dyDescent="0.25">
      <c r="A62">
        <v>-4.0000000000000204</v>
      </c>
      <c r="B62">
        <v>0.200132</v>
      </c>
      <c r="C62">
        <v>-2.5496300000000001</v>
      </c>
      <c r="D62">
        <v>-2.3494999999999999</v>
      </c>
    </row>
    <row r="63" spans="1:4" x14ac:dyDescent="0.25">
      <c r="A63">
        <v>-3.9000000000000199</v>
      </c>
      <c r="B63">
        <v>0.18341499999999999</v>
      </c>
      <c r="C63">
        <v>-2.4519899999999999</v>
      </c>
      <c r="D63">
        <v>-2.26858</v>
      </c>
    </row>
    <row r="64" spans="1:4" x14ac:dyDescent="0.25">
      <c r="A64">
        <v>-3.8000000000000198</v>
      </c>
      <c r="B64">
        <v>0.167465</v>
      </c>
      <c r="C64">
        <v>-2.3557800000000002</v>
      </c>
      <c r="D64">
        <v>-2.18831</v>
      </c>
    </row>
    <row r="65" spans="1:4" x14ac:dyDescent="0.25">
      <c r="A65">
        <v>-3.7000000000000202</v>
      </c>
      <c r="B65">
        <v>0.15229100000000001</v>
      </c>
      <c r="C65">
        <v>-2.2610399999999999</v>
      </c>
      <c r="D65">
        <v>-2.1087500000000001</v>
      </c>
    </row>
    <row r="66" spans="1:4" x14ac:dyDescent="0.25">
      <c r="A66">
        <v>-3.6000000000000201</v>
      </c>
      <c r="B66">
        <v>0.13789499999999999</v>
      </c>
      <c r="C66">
        <v>-2.1678299999999999</v>
      </c>
      <c r="D66">
        <v>-2.0299399999999999</v>
      </c>
    </row>
    <row r="67" spans="1:4" x14ac:dyDescent="0.25">
      <c r="A67">
        <v>-3.50000000000002</v>
      </c>
      <c r="B67">
        <v>0.124282</v>
      </c>
      <c r="C67">
        <v>-2.0762200000000002</v>
      </c>
      <c r="D67">
        <v>-1.9519299999999999</v>
      </c>
    </row>
    <row r="68" spans="1:4" x14ac:dyDescent="0.25">
      <c r="A68">
        <v>-3.4000000000000199</v>
      </c>
      <c r="B68">
        <v>0.111453</v>
      </c>
      <c r="C68">
        <v>-1.9862500000000001</v>
      </c>
      <c r="D68">
        <v>-1.87479</v>
      </c>
    </row>
    <row r="69" spans="1:4" x14ac:dyDescent="0.25">
      <c r="A69">
        <v>-3.3000000000000198</v>
      </c>
      <c r="B69">
        <v>9.9405499999999994E-2</v>
      </c>
      <c r="C69">
        <v>-1.89798</v>
      </c>
      <c r="D69">
        <v>-1.79857</v>
      </c>
    </row>
    <row r="70" spans="1:4" x14ac:dyDescent="0.25">
      <c r="A70">
        <v>-3.2000000000000202</v>
      </c>
      <c r="B70">
        <v>8.81382E-2</v>
      </c>
      <c r="C70">
        <v>-1.8114600000000001</v>
      </c>
      <c r="D70">
        <v>-1.72332</v>
      </c>
    </row>
    <row r="71" spans="1:4" x14ac:dyDescent="0.25">
      <c r="A71">
        <v>-3.1000000000000201</v>
      </c>
      <c r="B71">
        <v>7.7645699999999998E-2</v>
      </c>
      <c r="C71">
        <v>-1.72675</v>
      </c>
      <c r="D71">
        <v>-1.6491100000000001</v>
      </c>
    </row>
    <row r="72" spans="1:4" x14ac:dyDescent="0.25">
      <c r="A72">
        <v>-3.00000000000002</v>
      </c>
      <c r="B72">
        <v>6.7920700000000001E-2</v>
      </c>
      <c r="C72">
        <v>-1.6438999999999999</v>
      </c>
      <c r="D72">
        <v>-1.5759799999999999</v>
      </c>
    </row>
    <row r="73" spans="1:4" x14ac:dyDescent="0.25">
      <c r="A73">
        <v>-2.9000000000000301</v>
      </c>
      <c r="B73">
        <v>5.8953600000000002E-2</v>
      </c>
      <c r="C73">
        <v>-1.5629500000000001</v>
      </c>
      <c r="D73">
        <v>-1.504</v>
      </c>
    </row>
    <row r="74" spans="1:4" x14ac:dyDescent="0.25">
      <c r="A74">
        <v>-2.80000000000003</v>
      </c>
      <c r="B74">
        <v>5.0732300000000001E-2</v>
      </c>
      <c r="C74">
        <v>-1.4839599999999999</v>
      </c>
      <c r="D74">
        <v>-1.4332199999999999</v>
      </c>
    </row>
    <row r="75" spans="1:4" x14ac:dyDescent="0.25">
      <c r="A75">
        <v>-2.7000000000000299</v>
      </c>
      <c r="B75">
        <v>4.3242000000000003E-2</v>
      </c>
      <c r="C75">
        <v>-1.40696</v>
      </c>
      <c r="D75">
        <v>-1.36371</v>
      </c>
    </row>
    <row r="76" spans="1:4" x14ac:dyDescent="0.25">
      <c r="A76">
        <v>-2.6000000000000298</v>
      </c>
      <c r="B76">
        <v>3.6465499999999998E-2</v>
      </c>
      <c r="C76">
        <v>-1.33199</v>
      </c>
      <c r="D76">
        <v>-1.2955300000000001</v>
      </c>
    </row>
    <row r="77" spans="1:4" x14ac:dyDescent="0.25">
      <c r="A77">
        <v>-2.5000000000000302</v>
      </c>
      <c r="B77">
        <v>3.03825E-2</v>
      </c>
      <c r="C77">
        <v>-1.25911</v>
      </c>
      <c r="D77">
        <v>-1.22872</v>
      </c>
    </row>
    <row r="78" spans="1:4" x14ac:dyDescent="0.25">
      <c r="A78">
        <v>-2.4000000000000301</v>
      </c>
      <c r="B78">
        <v>2.4970200000000001E-2</v>
      </c>
      <c r="C78">
        <v>-1.1883300000000001</v>
      </c>
      <c r="D78">
        <v>-1.1633599999999999</v>
      </c>
    </row>
    <row r="79" spans="1:4" x14ac:dyDescent="0.25">
      <c r="A79">
        <v>-2.30000000000003</v>
      </c>
      <c r="B79">
        <v>2.02028E-2</v>
      </c>
      <c r="C79">
        <v>-1.11971</v>
      </c>
      <c r="D79">
        <v>-1.0994999999999999</v>
      </c>
    </row>
    <row r="80" spans="1:4" x14ac:dyDescent="0.25">
      <c r="A80">
        <v>-2.2000000000000299</v>
      </c>
      <c r="B80">
        <v>1.6051699999999999E-2</v>
      </c>
      <c r="C80">
        <v>-1.05325</v>
      </c>
      <c r="D80">
        <v>-1.0371999999999999</v>
      </c>
    </row>
    <row r="81" spans="1:4" x14ac:dyDescent="0.25">
      <c r="A81">
        <v>-2.1000000000000298</v>
      </c>
      <c r="B81">
        <v>1.24852E-2</v>
      </c>
      <c r="C81">
        <v>-0.98900399999999999</v>
      </c>
      <c r="D81">
        <v>-0.97651900000000003</v>
      </c>
    </row>
    <row r="82" spans="1:4" x14ac:dyDescent="0.25">
      <c r="A82">
        <v>-2.0000000000000302</v>
      </c>
      <c r="B82">
        <v>9.4688800000000007E-3</v>
      </c>
      <c r="C82">
        <v>-0.92697700000000005</v>
      </c>
      <c r="D82">
        <v>-0.91750799999999999</v>
      </c>
    </row>
    <row r="83" spans="1:4" x14ac:dyDescent="0.25">
      <c r="A83">
        <v>-1.9000000000000301</v>
      </c>
      <c r="B83">
        <v>6.9653600000000003E-3</v>
      </c>
      <c r="C83">
        <v>-0.86719100000000005</v>
      </c>
      <c r="D83">
        <v>-0.86022600000000005</v>
      </c>
    </row>
    <row r="84" spans="1:4" x14ac:dyDescent="0.25">
      <c r="A84">
        <v>-1.80000000000003</v>
      </c>
      <c r="B84">
        <v>4.9344100000000002E-3</v>
      </c>
      <c r="C84">
        <v>-0.80966000000000005</v>
      </c>
      <c r="D84">
        <v>-0.80472500000000002</v>
      </c>
    </row>
    <row r="85" spans="1:4" x14ac:dyDescent="0.25">
      <c r="A85">
        <v>-1.7000000000000299</v>
      </c>
      <c r="B85">
        <v>3.333E-3</v>
      </c>
      <c r="C85">
        <v>-0.75439199999999995</v>
      </c>
      <c r="D85">
        <v>-0.75105900000000003</v>
      </c>
    </row>
    <row r="86" spans="1:4" x14ac:dyDescent="0.25">
      <c r="A86">
        <v>-1.6000000000000301</v>
      </c>
      <c r="B86">
        <v>2.1154099999999999E-3</v>
      </c>
      <c r="C86">
        <v>-0.70139300000000004</v>
      </c>
      <c r="D86">
        <v>-0.69927799999999996</v>
      </c>
    </row>
    <row r="87" spans="1:4" x14ac:dyDescent="0.25">
      <c r="A87">
        <v>-1.50000000000003</v>
      </c>
      <c r="B87">
        <v>1.2333000000000001E-3</v>
      </c>
      <c r="C87">
        <v>-0.65066299999999999</v>
      </c>
      <c r="D87">
        <v>-0.64942999999999995</v>
      </c>
    </row>
    <row r="88" spans="1:4" x14ac:dyDescent="0.25">
      <c r="A88">
        <v>-1.4000000000000301</v>
      </c>
      <c r="B88">
        <v>6.3586899999999995E-4</v>
      </c>
      <c r="C88">
        <v>-0.60219699999999998</v>
      </c>
      <c r="D88">
        <v>-0.60156100000000001</v>
      </c>
    </row>
    <row r="89" spans="1:4" x14ac:dyDescent="0.25">
      <c r="A89">
        <v>-1.30000000000003</v>
      </c>
      <c r="B89">
        <v>2.70017E-4</v>
      </c>
      <c r="C89">
        <v>-0.55598499999999995</v>
      </c>
      <c r="D89">
        <v>-0.55571499999999996</v>
      </c>
    </row>
    <row r="90" spans="1:4" x14ac:dyDescent="0.25">
      <c r="A90">
        <v>-1.2000000000000299</v>
      </c>
      <c r="B90">
        <v>8.0000000000000007E-5</v>
      </c>
      <c r="C90">
        <v>-0.51201300000000005</v>
      </c>
      <c r="D90">
        <v>-0.51193200000000005</v>
      </c>
    </row>
    <row r="91" spans="1:4" x14ac:dyDescent="0.25">
      <c r="A91">
        <v>-1.1000000000000301</v>
      </c>
      <c r="B91">
        <v>1.0000000000000001E-5</v>
      </c>
      <c r="C91">
        <v>-0.47026099999999998</v>
      </c>
      <c r="D91">
        <v>-0.47025099999999997</v>
      </c>
    </row>
    <row r="92" spans="1:4" x14ac:dyDescent="0.25">
      <c r="A92">
        <v>-1.00000000000003</v>
      </c>
      <c r="B92" s="1">
        <v>1.7134000000000001E-22</v>
      </c>
      <c r="C92">
        <v>-0.43070599999999998</v>
      </c>
      <c r="D92">
        <v>-0.43070599999999998</v>
      </c>
    </row>
    <row r="93" spans="1:4" x14ac:dyDescent="0.25">
      <c r="A93">
        <v>-0.900000000000031</v>
      </c>
      <c r="B93">
        <v>-1.0000000000000001E-5</v>
      </c>
      <c r="C93">
        <v>-0.39331899999999997</v>
      </c>
      <c r="D93">
        <v>-0.39332899999999998</v>
      </c>
    </row>
    <row r="94" spans="1:4" x14ac:dyDescent="0.25">
      <c r="A94">
        <v>-0.80000000000002902</v>
      </c>
      <c r="B94">
        <v>-8.2000000000000001E-5</v>
      </c>
      <c r="C94">
        <v>-0.35806500000000002</v>
      </c>
      <c r="D94">
        <v>-0.35814699999999999</v>
      </c>
    </row>
    <row r="95" spans="1:4" x14ac:dyDescent="0.25">
      <c r="A95">
        <v>-0.70000000000002904</v>
      </c>
      <c r="B95">
        <v>2.7813600000000001E-4</v>
      </c>
      <c r="C95">
        <v>-0.324907</v>
      </c>
      <c r="D95">
        <v>-0.32518599999999998</v>
      </c>
    </row>
    <row r="96" spans="1:4" x14ac:dyDescent="0.25">
      <c r="A96">
        <v>-0.60000000000002995</v>
      </c>
      <c r="B96">
        <v>6.6143699999999996E-4</v>
      </c>
      <c r="C96">
        <v>-0.29380299999999998</v>
      </c>
      <c r="D96">
        <v>-0.294464</v>
      </c>
    </row>
    <row r="97" spans="1:4" x14ac:dyDescent="0.25">
      <c r="A97">
        <v>-0.50000000000002998</v>
      </c>
      <c r="B97">
        <v>-1.2954500000000001E-3</v>
      </c>
      <c r="C97">
        <v>-0.26470399999999999</v>
      </c>
      <c r="D97">
        <v>-0.26600000000000001</v>
      </c>
    </row>
    <row r="98" spans="1:4" x14ac:dyDescent="0.25">
      <c r="A98">
        <v>-0.400000000000031</v>
      </c>
      <c r="B98">
        <v>-2.24362E-3</v>
      </c>
      <c r="C98">
        <v>-0.23756099999999999</v>
      </c>
      <c r="D98">
        <v>-0.23980499999999999</v>
      </c>
    </row>
    <row r="99" spans="1:4" x14ac:dyDescent="0.25">
      <c r="A99">
        <v>-0.30000000000002902</v>
      </c>
      <c r="B99">
        <v>-3.5690800000000001E-3</v>
      </c>
      <c r="C99">
        <v>-0.21231900000000001</v>
      </c>
      <c r="D99">
        <v>-0.215888</v>
      </c>
    </row>
    <row r="100" spans="1:4" x14ac:dyDescent="0.25">
      <c r="A100">
        <v>-0.20000000000002899</v>
      </c>
      <c r="B100">
        <v>-5.3343599999999998E-3</v>
      </c>
      <c r="C100">
        <v>-0.18892</v>
      </c>
      <c r="D100">
        <v>-0.19425400000000001</v>
      </c>
    </row>
    <row r="101" spans="1:4" x14ac:dyDescent="0.25">
      <c r="A101">
        <v>-0.100000000000041</v>
      </c>
      <c r="B101">
        <v>-7.6009800000000002E-3</v>
      </c>
      <c r="C101">
        <v>-0.16730100000000001</v>
      </c>
      <c r="D101">
        <v>-0.174902</v>
      </c>
    </row>
    <row r="102" spans="1:4" x14ac:dyDescent="0.25">
      <c r="A102">
        <v>-4.0856207306205799E-14</v>
      </c>
      <c r="B102">
        <v>-1.04292E-2</v>
      </c>
      <c r="C102">
        <v>-0.1474</v>
      </c>
      <c r="D102">
        <v>-0.15783</v>
      </c>
    </row>
    <row r="103" spans="1:4" x14ac:dyDescent="0.25">
      <c r="A103">
        <v>9.9999999999999603E-2</v>
      </c>
      <c r="B103">
        <v>-1.3877799999999999E-2</v>
      </c>
      <c r="C103">
        <v>-0.12914999999999999</v>
      </c>
      <c r="D103">
        <v>-0.14302799999999999</v>
      </c>
    </row>
    <row r="104" spans="1:4" x14ac:dyDescent="0.25">
      <c r="A104">
        <v>0.19999999999999901</v>
      </c>
      <c r="B104">
        <v>-1.8003399999999999E-2</v>
      </c>
      <c r="C104">
        <v>-0.112481</v>
      </c>
      <c r="D104">
        <v>-0.13048399999999999</v>
      </c>
    </row>
    <row r="105" spans="1:4" x14ac:dyDescent="0.25">
      <c r="A105">
        <v>0.30000000000000099</v>
      </c>
      <c r="B105">
        <v>-2.2860800000000001E-2</v>
      </c>
      <c r="C105">
        <v>-9.73223E-2</v>
      </c>
      <c r="D105">
        <v>-0.120183</v>
      </c>
    </row>
    <row r="106" spans="1:4" x14ac:dyDescent="0.25">
      <c r="A106">
        <v>0.4</v>
      </c>
      <c r="B106">
        <v>-2.8502099999999999E-2</v>
      </c>
      <c r="C106">
        <v>-8.3601999999999996E-2</v>
      </c>
      <c r="D106">
        <v>-0.112104</v>
      </c>
    </row>
    <row r="107" spans="1:4" x14ac:dyDescent="0.25">
      <c r="A107">
        <v>0.5</v>
      </c>
      <c r="B107">
        <v>-3.4976899999999998E-2</v>
      </c>
      <c r="C107">
        <v>-7.1246599999999993E-2</v>
      </c>
      <c r="D107">
        <v>-0.106223</v>
      </c>
    </row>
    <row r="108" spans="1:4" x14ac:dyDescent="0.25">
      <c r="A108">
        <v>0.6</v>
      </c>
      <c r="B108">
        <v>-4.23317E-2</v>
      </c>
      <c r="C108">
        <v>-6.0181600000000002E-2</v>
      </c>
      <c r="D108">
        <v>-0.10251300000000001</v>
      </c>
    </row>
    <row r="109" spans="1:4" x14ac:dyDescent="0.25">
      <c r="A109">
        <v>0.69999999999999896</v>
      </c>
      <c r="B109">
        <v>-5.0610000000000002E-2</v>
      </c>
      <c r="C109">
        <v>-5.0332599999999998E-2</v>
      </c>
      <c r="D109">
        <v>-0.100943</v>
      </c>
    </row>
    <row r="110" spans="1:4" x14ac:dyDescent="0.25">
      <c r="A110">
        <v>0.80000000000000104</v>
      </c>
      <c r="B110">
        <v>-5.9852099999999998E-2</v>
      </c>
      <c r="C110">
        <v>-4.1624800000000003E-2</v>
      </c>
      <c r="D110">
        <v>-0.101477</v>
      </c>
    </row>
    <row r="111" spans="1:4" x14ac:dyDescent="0.25">
      <c r="A111">
        <v>0.9</v>
      </c>
      <c r="B111">
        <v>-7.0094600000000007E-2</v>
      </c>
      <c r="C111">
        <v>-3.3983699999999999E-2</v>
      </c>
      <c r="D111">
        <v>-0.104078</v>
      </c>
    </row>
    <row r="112" spans="1:4" x14ac:dyDescent="0.25">
      <c r="A112">
        <v>1</v>
      </c>
      <c r="B112">
        <v>-8.1370899999999996E-2</v>
      </c>
      <c r="C112">
        <v>-2.7335399999999999E-2</v>
      </c>
      <c r="D112">
        <v>-0.108706</v>
      </c>
    </row>
    <row r="113" spans="1:4" x14ac:dyDescent="0.25">
      <c r="A113">
        <v>1.1000000000000001</v>
      </c>
      <c r="B113">
        <v>-9.3710399999999999E-2</v>
      </c>
      <c r="C113">
        <v>-2.1607100000000001E-2</v>
      </c>
      <c r="D113">
        <v>-0.115317</v>
      </c>
    </row>
    <row r="114" spans="1:4" x14ac:dyDescent="0.25">
      <c r="A114">
        <v>1.2</v>
      </c>
      <c r="B114">
        <v>-0.107139</v>
      </c>
      <c r="C114">
        <v>-1.67268E-2</v>
      </c>
      <c r="D114">
        <v>-0.123866</v>
      </c>
    </row>
    <row r="115" spans="1:4" x14ac:dyDescent="0.25">
      <c r="A115">
        <v>1.3</v>
      </c>
      <c r="B115">
        <v>-0.121679</v>
      </c>
      <c r="C115">
        <v>-1.26242E-2</v>
      </c>
      <c r="D115">
        <v>-0.13430300000000001</v>
      </c>
    </row>
    <row r="116" spans="1:4" x14ac:dyDescent="0.25">
      <c r="A116">
        <v>1.4</v>
      </c>
      <c r="B116">
        <v>-0.137349</v>
      </c>
      <c r="C116">
        <v>-9.2307499999999994E-3</v>
      </c>
      <c r="D116">
        <v>-0.14657999999999999</v>
      </c>
    </row>
    <row r="117" spans="1:4" x14ac:dyDescent="0.25">
      <c r="A117">
        <v>1.5</v>
      </c>
      <c r="B117">
        <v>-0.15416299999999999</v>
      </c>
      <c r="C117">
        <v>-6.4795599999999997E-3</v>
      </c>
      <c r="D117">
        <v>-0.16064300000000001</v>
      </c>
    </row>
    <row r="118" spans="1:4" x14ac:dyDescent="0.25">
      <c r="A118">
        <v>1.6</v>
      </c>
      <c r="B118">
        <v>-0.17213300000000001</v>
      </c>
      <c r="C118">
        <v>-4.3059800000000001E-3</v>
      </c>
      <c r="D118">
        <v>-0.17643900000000001</v>
      </c>
    </row>
    <row r="119" spans="1:4" x14ac:dyDescent="0.25">
      <c r="A119">
        <v>1.7</v>
      </c>
      <c r="B119">
        <v>-0.19126499999999999</v>
      </c>
      <c r="C119">
        <v>-2.64759E-3</v>
      </c>
      <c r="D119">
        <v>-0.193912</v>
      </c>
    </row>
    <row r="120" spans="1:4" x14ac:dyDescent="0.25">
      <c r="A120">
        <v>1.8</v>
      </c>
      <c r="B120">
        <v>-0.211564</v>
      </c>
      <c r="C120">
        <v>-1.44439E-3</v>
      </c>
      <c r="D120">
        <v>-0.213008</v>
      </c>
    </row>
    <row r="121" spans="1:4" x14ac:dyDescent="0.25">
      <c r="A121">
        <v>1.9</v>
      </c>
      <c r="B121">
        <v>-0.23302999999999999</v>
      </c>
      <c r="C121">
        <v>-6.3885799999999996E-4</v>
      </c>
      <c r="D121">
        <v>-0.23366899999999999</v>
      </c>
    </row>
    <row r="122" spans="1:4" x14ac:dyDescent="0.25">
      <c r="A122">
        <v>2</v>
      </c>
      <c r="B122">
        <v>-0.25566100000000003</v>
      </c>
      <c r="C122">
        <v>-1.7612500000000001E-4</v>
      </c>
      <c r="D122">
        <v>-0.25583699999999998</v>
      </c>
    </row>
    <row r="123" spans="1:4" x14ac:dyDescent="0.25">
      <c r="A123">
        <v>2.1</v>
      </c>
      <c r="B123">
        <v>-0.27944999999999998</v>
      </c>
      <c r="C123">
        <v>-3.9999999999999998E-6</v>
      </c>
      <c r="D123">
        <v>-0.27945399999999998</v>
      </c>
    </row>
    <row r="124" spans="1:4" x14ac:dyDescent="0.25">
      <c r="A124">
        <v>2.2000000000000002</v>
      </c>
      <c r="B124">
        <v>-0.30438799999999999</v>
      </c>
      <c r="C124">
        <v>-7.2999999999999999E-5</v>
      </c>
      <c r="D124">
        <v>-0.30446099999999998</v>
      </c>
    </row>
    <row r="125" spans="1:4" x14ac:dyDescent="0.25">
      <c r="A125">
        <v>2.2999999999999998</v>
      </c>
      <c r="B125">
        <v>-0.33046500000000001</v>
      </c>
      <c r="C125">
        <v>-3.3637899999999999E-4</v>
      </c>
      <c r="D125">
        <v>-0.33080100000000001</v>
      </c>
    </row>
    <row r="126" spans="1:4" x14ac:dyDescent="0.25">
      <c r="A126">
        <v>2.4</v>
      </c>
      <c r="B126">
        <v>-0.35766500000000001</v>
      </c>
      <c r="C126">
        <v>-7.5026100000000001E-4</v>
      </c>
      <c r="D126">
        <v>-0.35841499999999998</v>
      </c>
    </row>
    <row r="127" spans="1:4" x14ac:dyDescent="0.25">
      <c r="A127">
        <v>2.5</v>
      </c>
      <c r="B127">
        <v>-0.38597100000000001</v>
      </c>
      <c r="C127">
        <v>-1.27344E-3</v>
      </c>
      <c r="D127">
        <v>-0.38724500000000001</v>
      </c>
    </row>
    <row r="128" spans="1:4" x14ac:dyDescent="0.25">
      <c r="A128">
        <v>2.6</v>
      </c>
      <c r="B128">
        <v>-0.41536499999999998</v>
      </c>
      <c r="C128">
        <v>-1.86747E-3</v>
      </c>
      <c r="D128">
        <v>-0.41723300000000002</v>
      </c>
    </row>
    <row r="129" spans="1:4" x14ac:dyDescent="0.25">
      <c r="A129">
        <v>2.7</v>
      </c>
      <c r="B129">
        <v>-0.445826</v>
      </c>
      <c r="C129">
        <v>-2.4965999999999999E-3</v>
      </c>
      <c r="D129">
        <v>-0.44832300000000003</v>
      </c>
    </row>
    <row r="130" spans="1:4" x14ac:dyDescent="0.25">
      <c r="A130">
        <v>2.8</v>
      </c>
      <c r="B130">
        <v>-0.47732999999999998</v>
      </c>
      <c r="C130">
        <v>-3.1277100000000001E-3</v>
      </c>
      <c r="D130">
        <v>-0.480458</v>
      </c>
    </row>
    <row r="131" spans="1:4" x14ac:dyDescent="0.25">
      <c r="A131">
        <v>2.9</v>
      </c>
      <c r="B131">
        <v>-0.50985199999999997</v>
      </c>
      <c r="C131">
        <v>-3.73026E-3</v>
      </c>
      <c r="D131">
        <v>-0.51358199999999998</v>
      </c>
    </row>
    <row r="132" spans="1:4" x14ac:dyDescent="0.25">
      <c r="A132">
        <v>3</v>
      </c>
      <c r="B132">
        <v>-0.54336700000000004</v>
      </c>
      <c r="C132">
        <v>-4.2762299999999998E-3</v>
      </c>
      <c r="D132">
        <v>-0.54764299999999999</v>
      </c>
    </row>
    <row r="133" spans="1:4" x14ac:dyDescent="0.25">
      <c r="A133">
        <v>3.1</v>
      </c>
      <c r="B133">
        <v>-0.57784599999999997</v>
      </c>
      <c r="C133">
        <v>-4.7399800000000004E-3</v>
      </c>
      <c r="D133">
        <v>-0.58258600000000005</v>
      </c>
    </row>
    <row r="134" spans="1:4" x14ac:dyDescent="0.25">
      <c r="A134">
        <v>3.2</v>
      </c>
      <c r="B134">
        <v>-0.61326000000000003</v>
      </c>
      <c r="C134">
        <v>-5.0982400000000004E-3</v>
      </c>
      <c r="D134">
        <v>-0.61835899999999999</v>
      </c>
    </row>
    <row r="135" spans="1:4" x14ac:dyDescent="0.25">
      <c r="A135">
        <v>3.3</v>
      </c>
      <c r="B135">
        <v>-0.64958099999999996</v>
      </c>
      <c r="C135">
        <v>-5.32994E-3</v>
      </c>
      <c r="D135">
        <v>-0.65491100000000002</v>
      </c>
    </row>
    <row r="136" spans="1:4" x14ac:dyDescent="0.25">
      <c r="A136">
        <v>3.4</v>
      </c>
      <c r="B136">
        <v>-0.68677600000000005</v>
      </c>
      <c r="C136">
        <v>-5.4161499999999998E-3</v>
      </c>
      <c r="D136">
        <v>-0.69219299999999995</v>
      </c>
    </row>
    <row r="137" spans="1:4" x14ac:dyDescent="0.25">
      <c r="A137">
        <v>3.5</v>
      </c>
      <c r="B137">
        <v>-0.72481600000000002</v>
      </c>
      <c r="C137">
        <v>-5.3400000000000001E-3</v>
      </c>
      <c r="D137">
        <v>-0.73015600000000003</v>
      </c>
    </row>
    <row r="138" spans="1:4" x14ac:dyDescent="0.25">
      <c r="A138">
        <v>3.6</v>
      </c>
      <c r="B138">
        <v>-0.76366699999999998</v>
      </c>
      <c r="C138">
        <v>-5.0865299999999997E-3</v>
      </c>
      <c r="D138">
        <v>-0.76875300000000002</v>
      </c>
    </row>
    <row r="139" spans="1:4" x14ac:dyDescent="0.25">
      <c r="A139">
        <v>3.7</v>
      </c>
      <c r="B139">
        <v>-0.80329700000000004</v>
      </c>
      <c r="C139">
        <v>-4.6425800000000003E-3</v>
      </c>
      <c r="D139">
        <v>-0.80793999999999999</v>
      </c>
    </row>
    <row r="140" spans="1:4" x14ac:dyDescent="0.25">
      <c r="A140">
        <v>3.8</v>
      </c>
      <c r="B140">
        <v>-0.84367499999999995</v>
      </c>
      <c r="C140">
        <v>-3.9967600000000002E-3</v>
      </c>
      <c r="D140">
        <v>-0.84767199999999998</v>
      </c>
    </row>
    <row r="141" spans="1:4" x14ac:dyDescent="0.25">
      <c r="A141">
        <v>3.9</v>
      </c>
      <c r="B141">
        <v>-0.88476600000000005</v>
      </c>
      <c r="C141">
        <v>-3.1392500000000001E-3</v>
      </c>
      <c r="D141">
        <v>-0.88790599999999997</v>
      </c>
    </row>
    <row r="142" spans="1:4" x14ac:dyDescent="0.25">
      <c r="A142">
        <v>4</v>
      </c>
      <c r="B142">
        <v>-0.926539</v>
      </c>
      <c r="C142">
        <v>-2.0617600000000002E-3</v>
      </c>
      <c r="D142">
        <v>-0.92860100000000001</v>
      </c>
    </row>
    <row r="143" spans="1:4" x14ac:dyDescent="0.25">
      <c r="A143">
        <v>4.0999999999999002</v>
      </c>
      <c r="B143">
        <v>-0.96896000000000004</v>
      </c>
      <c r="C143">
        <v>-7.5742599999999995E-4</v>
      </c>
      <c r="D143">
        <v>-0.96971799999999997</v>
      </c>
    </row>
    <row r="144" spans="1:4" x14ac:dyDescent="0.25">
      <c r="A144">
        <v>4.1999999999998998</v>
      </c>
      <c r="B144">
        <v>-1.012</v>
      </c>
      <c r="C144">
        <v>7.7932499999999998E-4</v>
      </c>
      <c r="D144">
        <v>-1.01122</v>
      </c>
    </row>
    <row r="145" spans="1:4" x14ac:dyDescent="0.25">
      <c r="A145">
        <v>4.2999999999999003</v>
      </c>
      <c r="B145">
        <v>-1.05562</v>
      </c>
      <c r="C145">
        <v>2.5528399999999998E-3</v>
      </c>
      <c r="D145">
        <v>-1.05307</v>
      </c>
    </row>
    <row r="146" spans="1:4" x14ac:dyDescent="0.25">
      <c r="A146">
        <v>4.3999999999999</v>
      </c>
      <c r="B146">
        <v>-1.09979</v>
      </c>
      <c r="C146">
        <v>4.5663300000000004E-3</v>
      </c>
      <c r="D146">
        <v>-1.0952299999999999</v>
      </c>
    </row>
    <row r="147" spans="1:4" x14ac:dyDescent="0.25">
      <c r="A147">
        <v>4.4999999999998996</v>
      </c>
      <c r="B147">
        <v>-1.1444799999999999</v>
      </c>
      <c r="C147">
        <v>6.82199E-3</v>
      </c>
      <c r="D147">
        <v>-1.1376599999999999</v>
      </c>
    </row>
    <row r="148" spans="1:4" x14ac:dyDescent="0.25">
      <c r="A148">
        <v>4.5999999999999002</v>
      </c>
      <c r="B148">
        <v>-1.18967</v>
      </c>
      <c r="C148">
        <v>9.3210399999999992E-3</v>
      </c>
      <c r="D148">
        <v>-1.18035</v>
      </c>
    </row>
    <row r="149" spans="1:4" x14ac:dyDescent="0.25">
      <c r="A149">
        <v>4.6999999999998998</v>
      </c>
      <c r="B149">
        <v>-1.2353099999999999</v>
      </c>
      <c r="C149">
        <v>1.20638E-2</v>
      </c>
      <c r="D149">
        <v>-1.2232400000000001</v>
      </c>
    </row>
    <row r="150" spans="1:4" x14ac:dyDescent="0.25">
      <c r="A150">
        <v>4.7999999999999003</v>
      </c>
      <c r="B150">
        <v>-1.28138</v>
      </c>
      <c r="C150">
        <v>1.50499E-2</v>
      </c>
      <c r="D150">
        <v>-1.26633</v>
      </c>
    </row>
    <row r="151" spans="1:4" x14ac:dyDescent="0.25">
      <c r="A151">
        <v>4.8999999999999</v>
      </c>
      <c r="B151">
        <v>-1.3278399999999999</v>
      </c>
      <c r="C151">
        <v>1.8278200000000001E-2</v>
      </c>
      <c r="D151">
        <v>-1.3095699999999999</v>
      </c>
    </row>
    <row r="152" spans="1:4" x14ac:dyDescent="0.25">
      <c r="A152">
        <v>4.9999999999998996</v>
      </c>
      <c r="B152">
        <v>-1.3746799999999999</v>
      </c>
      <c r="C152">
        <v>2.17468E-2</v>
      </c>
      <c r="D152">
        <v>-1.35294</v>
      </c>
    </row>
    <row r="153" spans="1:4" x14ac:dyDescent="0.25">
      <c r="A153">
        <v>5.0999999999999002</v>
      </c>
      <c r="B153">
        <v>-1.4218599999999999</v>
      </c>
      <c r="C153">
        <v>2.5453300000000002E-2</v>
      </c>
      <c r="D153">
        <v>-1.3964099999999999</v>
      </c>
    </row>
    <row r="154" spans="1:4" x14ac:dyDescent="0.25">
      <c r="A154">
        <v>5.1999999999998998</v>
      </c>
      <c r="B154">
        <v>-1.46936</v>
      </c>
      <c r="C154">
        <v>2.9394799999999999E-2</v>
      </c>
      <c r="D154">
        <v>-1.4399599999999999</v>
      </c>
    </row>
    <row r="155" spans="1:4" x14ac:dyDescent="0.25">
      <c r="A155">
        <v>5.2999999999999003</v>
      </c>
      <c r="B155">
        <v>-1.5171399999999999</v>
      </c>
      <c r="C155">
        <v>3.3568000000000001E-2</v>
      </c>
      <c r="D155">
        <v>-1.4835700000000001</v>
      </c>
    </row>
    <row r="156" spans="1:4" x14ac:dyDescent="0.25">
      <c r="A156">
        <v>5.3999999999999</v>
      </c>
      <c r="B156">
        <v>-1.5651900000000001</v>
      </c>
      <c r="C156">
        <v>3.79689E-2</v>
      </c>
      <c r="D156">
        <v>-1.52722</v>
      </c>
    </row>
    <row r="157" spans="1:4" x14ac:dyDescent="0.25">
      <c r="A157">
        <v>5.4999999999998996</v>
      </c>
      <c r="B157">
        <v>-1.61347</v>
      </c>
      <c r="C157">
        <v>4.2593499999999999E-2</v>
      </c>
      <c r="D157">
        <v>-1.5708800000000001</v>
      </c>
    </row>
    <row r="158" spans="1:4" x14ac:dyDescent="0.25">
      <c r="A158">
        <v>5.5999999999999002</v>
      </c>
      <c r="B158">
        <v>-1.6619699999999999</v>
      </c>
      <c r="C158">
        <v>4.7437100000000003E-2</v>
      </c>
      <c r="D158">
        <v>-1.61453</v>
      </c>
    </row>
    <row r="159" spans="1:4" x14ac:dyDescent="0.25">
      <c r="A159">
        <v>5.6999999999998998</v>
      </c>
      <c r="B159">
        <v>-1.71065</v>
      </c>
      <c r="C159">
        <v>5.2495199999999999E-2</v>
      </c>
      <c r="D159">
        <v>-1.6581600000000001</v>
      </c>
    </row>
    <row r="160" spans="1:4" x14ac:dyDescent="0.25">
      <c r="A160">
        <v>5.7999999999999003</v>
      </c>
      <c r="B160">
        <v>-1.7595000000000001</v>
      </c>
      <c r="C160">
        <v>5.7762500000000001E-2</v>
      </c>
      <c r="D160">
        <v>-1.70174</v>
      </c>
    </row>
    <row r="161" spans="1:4" x14ac:dyDescent="0.25">
      <c r="A161">
        <v>5.8999999999999</v>
      </c>
      <c r="B161">
        <v>-1.8085</v>
      </c>
      <c r="C161">
        <v>6.3233999999999999E-2</v>
      </c>
      <c r="D161">
        <v>-1.7452700000000001</v>
      </c>
    </row>
    <row r="162" spans="1:4" x14ac:dyDescent="0.25">
      <c r="A162">
        <v>5.9999999999998996</v>
      </c>
      <c r="B162">
        <v>-1.85762</v>
      </c>
      <c r="C162">
        <v>6.8904300000000002E-2</v>
      </c>
      <c r="D162">
        <v>-1.7887200000000001</v>
      </c>
    </row>
    <row r="163" spans="1:4" x14ac:dyDescent="0.25">
      <c r="A163">
        <v>6.0999999999999002</v>
      </c>
      <c r="B163">
        <v>-1.9068400000000001</v>
      </c>
      <c r="C163">
        <v>7.4767799999999995E-2</v>
      </c>
      <c r="D163">
        <v>-1.8320799999999999</v>
      </c>
    </row>
    <row r="164" spans="1:4" x14ac:dyDescent="0.25">
      <c r="A164">
        <v>6.1999999999998998</v>
      </c>
      <c r="B164">
        <v>-1.9561500000000001</v>
      </c>
      <c r="C164">
        <v>8.0819000000000002E-2</v>
      </c>
      <c r="D164">
        <v>-1.8753299999999999</v>
      </c>
    </row>
    <row r="165" spans="1:4" x14ac:dyDescent="0.25">
      <c r="A165">
        <v>6.2999999999999003</v>
      </c>
      <c r="B165">
        <v>-2.0055200000000002</v>
      </c>
      <c r="C165">
        <v>8.7052099999999993E-2</v>
      </c>
      <c r="D165">
        <v>-1.9184699999999999</v>
      </c>
    </row>
    <row r="166" spans="1:4" x14ac:dyDescent="0.25">
      <c r="A166">
        <v>6.3999999999999</v>
      </c>
      <c r="B166">
        <v>-2.0549400000000002</v>
      </c>
      <c r="C166">
        <v>9.34614E-2</v>
      </c>
      <c r="D166">
        <v>-1.9614799999999999</v>
      </c>
    </row>
    <row r="167" spans="1:4" x14ac:dyDescent="0.25">
      <c r="A167">
        <v>6.4999999999998996</v>
      </c>
      <c r="B167">
        <v>-2.1043799999999999</v>
      </c>
      <c r="C167">
        <v>0.100041</v>
      </c>
      <c r="D167">
        <v>-2.00434</v>
      </c>
    </row>
    <row r="168" spans="1:4" x14ac:dyDescent="0.25">
      <c r="A168">
        <v>6.5999999999999002</v>
      </c>
      <c r="B168">
        <v>-2.1538400000000002</v>
      </c>
      <c r="C168">
        <v>0.106785</v>
      </c>
      <c r="D168">
        <v>-2.0470600000000001</v>
      </c>
    </row>
    <row r="169" spans="1:4" x14ac:dyDescent="0.25">
      <c r="A169">
        <v>6.6999999999998998</v>
      </c>
      <c r="B169">
        <v>-2.2033</v>
      </c>
      <c r="C169">
        <v>0.113689</v>
      </c>
      <c r="D169">
        <v>-2.08961</v>
      </c>
    </row>
    <row r="170" spans="1:4" x14ac:dyDescent="0.25">
      <c r="A170">
        <v>6.7999999999999003</v>
      </c>
      <c r="B170">
        <v>-2.2527300000000001</v>
      </c>
      <c r="C170">
        <v>0.12074500000000001</v>
      </c>
      <c r="D170">
        <v>-2.13198</v>
      </c>
    </row>
    <row r="171" spans="1:4" x14ac:dyDescent="0.25">
      <c r="A171">
        <v>6.8999999999999</v>
      </c>
      <c r="B171">
        <v>-2.30213</v>
      </c>
      <c r="C171">
        <v>0.12794800000000001</v>
      </c>
      <c r="D171">
        <v>-2.1741799999999998</v>
      </c>
    </row>
    <row r="172" spans="1:4" x14ac:dyDescent="0.25">
      <c r="A172">
        <v>6.9999999999998996</v>
      </c>
      <c r="B172">
        <v>-2.35148</v>
      </c>
      <c r="C172">
        <v>0.135294</v>
      </c>
      <c r="D172">
        <v>-2.2161900000000001</v>
      </c>
    </row>
    <row r="173" spans="1:4" x14ac:dyDescent="0.25">
      <c r="A173">
        <v>7.0999999999999002</v>
      </c>
      <c r="B173">
        <v>-2.4007700000000001</v>
      </c>
      <c r="C173">
        <v>0.14277500000000001</v>
      </c>
      <c r="D173">
        <v>-2.258</v>
      </c>
    </row>
    <row r="174" spans="1:4" x14ac:dyDescent="0.25">
      <c r="A174">
        <v>7.1999999999998998</v>
      </c>
      <c r="B174">
        <v>-2.4499900000000001</v>
      </c>
      <c r="C174">
        <v>0.15038599999999999</v>
      </c>
      <c r="D174">
        <v>-2.2995999999999999</v>
      </c>
    </row>
    <row r="175" spans="1:4" x14ac:dyDescent="0.25">
      <c r="A175">
        <v>7.2999999999999003</v>
      </c>
      <c r="B175">
        <v>-2.49912</v>
      </c>
      <c r="C175">
        <v>0.15812300000000001</v>
      </c>
      <c r="D175">
        <v>-2.3410000000000002</v>
      </c>
    </row>
    <row r="176" spans="1:4" x14ac:dyDescent="0.25">
      <c r="A176">
        <v>7.3999999999999</v>
      </c>
      <c r="B176">
        <v>-2.5481500000000001</v>
      </c>
      <c r="C176">
        <v>0.16597899999999999</v>
      </c>
      <c r="D176">
        <v>-2.3821699999999999</v>
      </c>
    </row>
    <row r="177" spans="1:4" x14ac:dyDescent="0.25">
      <c r="A177">
        <v>7.4999999999998996</v>
      </c>
      <c r="B177">
        <v>-2.59707</v>
      </c>
      <c r="C177">
        <v>0.17394899999999999</v>
      </c>
      <c r="D177">
        <v>-2.42313</v>
      </c>
    </row>
    <row r="178" spans="1:4" x14ac:dyDescent="0.25">
      <c r="A178">
        <v>7.5999999999999002</v>
      </c>
      <c r="B178">
        <v>-2.64588</v>
      </c>
      <c r="C178">
        <v>0.182028</v>
      </c>
      <c r="D178">
        <v>-2.4638499999999999</v>
      </c>
    </row>
    <row r="179" spans="1:4" x14ac:dyDescent="0.25">
      <c r="A179">
        <v>7.6999999999998998</v>
      </c>
      <c r="B179">
        <v>-2.69455</v>
      </c>
      <c r="C179">
        <v>0.19021099999999999</v>
      </c>
      <c r="D179">
        <v>-2.50434</v>
      </c>
    </row>
    <row r="180" spans="1:4" x14ac:dyDescent="0.25">
      <c r="A180">
        <v>7.7999999999999003</v>
      </c>
      <c r="B180">
        <v>-2.74309</v>
      </c>
      <c r="C180">
        <v>0.198493</v>
      </c>
      <c r="D180">
        <v>-2.5446</v>
      </c>
    </row>
    <row r="181" spans="1:4" x14ac:dyDescent="0.25">
      <c r="A181">
        <v>7.8999999999999</v>
      </c>
      <c r="B181">
        <v>-2.79148</v>
      </c>
      <c r="C181">
        <v>0.206869</v>
      </c>
      <c r="D181">
        <v>-2.5846100000000001</v>
      </c>
    </row>
    <row r="182" spans="1:4" x14ac:dyDescent="0.25">
      <c r="A182">
        <v>7.9999999999998996</v>
      </c>
      <c r="B182">
        <v>-2.8397100000000002</v>
      </c>
      <c r="C182">
        <v>0.215334</v>
      </c>
      <c r="D182">
        <v>-2.6243699999999999</v>
      </c>
    </row>
    <row r="183" spans="1:4" x14ac:dyDescent="0.25">
      <c r="A183">
        <v>8.0999999999999002</v>
      </c>
      <c r="B183">
        <v>-2.8877799999999998</v>
      </c>
      <c r="C183">
        <v>0.223883</v>
      </c>
      <c r="D183">
        <v>-2.6638899999999999</v>
      </c>
    </row>
    <row r="184" spans="1:4" x14ac:dyDescent="0.25">
      <c r="A184">
        <v>8.1999999999998998</v>
      </c>
      <c r="B184">
        <v>-2.93567</v>
      </c>
      <c r="C184">
        <v>0.232512</v>
      </c>
      <c r="D184">
        <v>-2.70316</v>
      </c>
    </row>
    <row r="185" spans="1:4" x14ac:dyDescent="0.25">
      <c r="A185">
        <v>8.2999999999998995</v>
      </c>
      <c r="B185">
        <v>-2.98339</v>
      </c>
      <c r="C185">
        <v>0.24121699999999999</v>
      </c>
      <c r="D185">
        <v>-2.7421700000000002</v>
      </c>
    </row>
    <row r="186" spans="1:4" x14ac:dyDescent="0.25">
      <c r="A186">
        <v>8.3999999999999009</v>
      </c>
      <c r="B186">
        <v>-3.0309200000000001</v>
      </c>
      <c r="C186">
        <v>0.24999299999999999</v>
      </c>
      <c r="D186">
        <v>-2.7809300000000001</v>
      </c>
    </row>
    <row r="187" spans="1:4" x14ac:dyDescent="0.25">
      <c r="A187">
        <v>8.4999999999999005</v>
      </c>
      <c r="B187">
        <v>-3.0782600000000002</v>
      </c>
      <c r="C187">
        <v>0.25883499999999998</v>
      </c>
      <c r="D187">
        <v>-2.8194300000000001</v>
      </c>
    </row>
    <row r="188" spans="1:4" x14ac:dyDescent="0.25">
      <c r="A188">
        <v>8.5999999999999002</v>
      </c>
      <c r="B188">
        <v>-3.12541</v>
      </c>
      <c r="C188">
        <v>0.26773999999999998</v>
      </c>
      <c r="D188">
        <v>-2.8576600000000001</v>
      </c>
    </row>
    <row r="189" spans="1:4" x14ac:dyDescent="0.25">
      <c r="A189">
        <v>8.6999999999998998</v>
      </c>
      <c r="B189">
        <v>-3.1723400000000002</v>
      </c>
      <c r="C189">
        <v>0.27670499999999998</v>
      </c>
      <c r="D189">
        <v>-2.8956400000000002</v>
      </c>
    </row>
    <row r="190" spans="1:4" x14ac:dyDescent="0.25">
      <c r="A190">
        <v>8.7999999999998995</v>
      </c>
      <c r="B190">
        <v>-3.2190799999999999</v>
      </c>
      <c r="C190">
        <v>0.28572399999999998</v>
      </c>
      <c r="D190">
        <v>-2.9333499999999999</v>
      </c>
    </row>
    <row r="191" spans="1:4" x14ac:dyDescent="0.25">
      <c r="A191">
        <v>8.8999999999999009</v>
      </c>
      <c r="B191">
        <v>-3.26559</v>
      </c>
      <c r="C191">
        <v>0.294794</v>
      </c>
      <c r="D191">
        <v>-2.9708000000000001</v>
      </c>
    </row>
    <row r="192" spans="1:4" x14ac:dyDescent="0.25">
      <c r="A192">
        <v>8.9999999999999005</v>
      </c>
      <c r="B192">
        <v>-3.3119000000000001</v>
      </c>
      <c r="C192">
        <v>0.30391099999999999</v>
      </c>
      <c r="D192">
        <v>-3.0079799999999999</v>
      </c>
    </row>
    <row r="193" spans="1:4" x14ac:dyDescent="0.25">
      <c r="A193">
        <v>9.0999999999999002</v>
      </c>
      <c r="B193">
        <v>-3.3579699999999999</v>
      </c>
      <c r="C193">
        <v>0.31307299999999999</v>
      </c>
      <c r="D193">
        <v>-3.0449000000000002</v>
      </c>
    </row>
    <row r="194" spans="1:4" x14ac:dyDescent="0.25">
      <c r="A194">
        <v>9.1999999999998998</v>
      </c>
      <c r="B194">
        <v>-3.4038300000000001</v>
      </c>
      <c r="C194">
        <v>0.32227499999999998</v>
      </c>
      <c r="D194">
        <v>-3.08155</v>
      </c>
    </row>
    <row r="195" spans="1:4" x14ac:dyDescent="0.25">
      <c r="A195">
        <v>9.2999999999998995</v>
      </c>
      <c r="B195">
        <v>-3.4494500000000001</v>
      </c>
      <c r="C195">
        <v>0.33151399999999998</v>
      </c>
      <c r="D195">
        <v>-3.1179399999999999</v>
      </c>
    </row>
    <row r="196" spans="1:4" x14ac:dyDescent="0.25">
      <c r="A196">
        <v>9.3999999999999009</v>
      </c>
      <c r="B196">
        <v>-3.4948399999999999</v>
      </c>
      <c r="C196">
        <v>0.34078799999999998</v>
      </c>
      <c r="D196">
        <v>-3.1540499999999998</v>
      </c>
    </row>
    <row r="197" spans="1:4" x14ac:dyDescent="0.25">
      <c r="A197">
        <v>9.4999999999999005</v>
      </c>
      <c r="B197">
        <v>-3.54</v>
      </c>
      <c r="C197">
        <v>0.35009200000000001</v>
      </c>
      <c r="D197">
        <v>-3.1899000000000002</v>
      </c>
    </row>
    <row r="198" spans="1:4" x14ac:dyDescent="0.25">
      <c r="A198">
        <v>9.5999999999999002</v>
      </c>
      <c r="B198">
        <v>-3.5849099999999998</v>
      </c>
      <c r="C198">
        <v>0.35942499999999999</v>
      </c>
      <c r="D198">
        <v>-3.2254900000000002</v>
      </c>
    </row>
    <row r="199" spans="1:4" x14ac:dyDescent="0.25">
      <c r="A199">
        <v>9.6999999999998998</v>
      </c>
      <c r="B199">
        <v>-3.6295899999999999</v>
      </c>
      <c r="C199">
        <v>0.368782</v>
      </c>
      <c r="D199">
        <v>-3.2608000000000001</v>
      </c>
    </row>
    <row r="200" spans="1:4" x14ac:dyDescent="0.25">
      <c r="A200">
        <v>9.7999999999998995</v>
      </c>
      <c r="B200">
        <v>-3.6740200000000001</v>
      </c>
      <c r="C200">
        <v>0.378162</v>
      </c>
      <c r="D200">
        <v>-3.2958500000000002</v>
      </c>
    </row>
    <row r="201" spans="1:4" x14ac:dyDescent="0.25">
      <c r="A201">
        <v>9.8999999999999009</v>
      </c>
      <c r="B201">
        <v>-3.7181999999999999</v>
      </c>
      <c r="C201">
        <v>0.38756099999999999</v>
      </c>
      <c r="D201">
        <v>-3.3306399999999998</v>
      </c>
    </row>
    <row r="202" spans="1:4" x14ac:dyDescent="0.25">
      <c r="A202">
        <v>9.9999999999999005</v>
      </c>
      <c r="B202">
        <v>-3.76214</v>
      </c>
      <c r="C202">
        <v>0.39697700000000002</v>
      </c>
      <c r="D202">
        <v>-3.3651599999999999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Spehrical2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yuzuru</dc:creator>
  <cp:lastModifiedBy>yuzuru</cp:lastModifiedBy>
  <dcterms:created xsi:type="dcterms:W3CDTF">2015-02-26T20:42:30Z</dcterms:created>
  <dcterms:modified xsi:type="dcterms:W3CDTF">2015-02-26T20:42:30Z</dcterms:modified>
</cp:coreProperties>
</file>