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S ADJUDICATION\Desktop\KEEKONYOKIE\"/>
    </mc:Choice>
  </mc:AlternateContent>
  <xr:revisionPtr revIDLastSave="0" documentId="8_{D5332AAD-3BC7-4F18-A9CF-420015FAD99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<sst xmlns="http://schemas.openxmlformats.org/spreadsheetml/2006/main" count="10933" uniqueCount="10578">
  <si>
    <t>NO.</t>
  </si>
  <si>
    <t>NAMES</t>
  </si>
  <si>
    <t>ID NO.</t>
  </si>
  <si>
    <t>ABIGAEL PASIANY</t>
  </si>
  <si>
    <t>ABRAHAM SALAITO NAKULTO</t>
  </si>
  <si>
    <t>AGNES KAAYIA KONCHELA</t>
  </si>
  <si>
    <t>AGNES KAINET KISAI</t>
  </si>
  <si>
    <t>AGNES KELOI KIROKET</t>
  </si>
  <si>
    <t>AGNES LESHAO</t>
  </si>
  <si>
    <t>AGNES MEREU SAITAGA</t>
  </si>
  <si>
    <t>AGNES NADUPOI NGATIRE</t>
  </si>
  <si>
    <t>AGNES NAPANOI ALISO</t>
  </si>
  <si>
    <t>AGNES NEMIREN KURRARU</t>
  </si>
  <si>
    <t>AGNES NHOKI MBATIAN</t>
  </si>
  <si>
    <t>AGNES SAMPAI NCHOKI</t>
  </si>
  <si>
    <t>AGNES SAOI SUPEYO</t>
  </si>
  <si>
    <t xml:space="preserve">AGNES SEILA </t>
  </si>
  <si>
    <t>AGNES SELEA LEKAIPEI</t>
  </si>
  <si>
    <t>AGNES SIANTO NANKEYAI</t>
  </si>
  <si>
    <t>AGNES SOINATO MUTUNKEI</t>
  </si>
  <si>
    <t>AGNES TANYASUA SITOLA</t>
  </si>
  <si>
    <t>AGNESS NAILANTEI NTAKITOK</t>
  </si>
  <si>
    <t>AKAPA OLE TUUKUO</t>
  </si>
  <si>
    <t>ALBERT IKOTE SHOKORE</t>
  </si>
  <si>
    <t>ALBERT PARSAMBEI</t>
  </si>
  <si>
    <t>ALBERT SAITOTI TURANTA</t>
  </si>
  <si>
    <t>ALBERT SASINE KONCHELA</t>
  </si>
  <si>
    <t>ALEX  LITEI LETUYA</t>
  </si>
  <si>
    <t>ALEX KILENYI KAYIAO</t>
  </si>
  <si>
    <t>ALEX KINTALEL NCHUURIA</t>
  </si>
  <si>
    <t>ALEX KISAAKUA PARTAATI</t>
  </si>
  <si>
    <t>ALEX KIYIAN LEMARON</t>
  </si>
  <si>
    <t>ALEX KUKA NKOYO</t>
  </si>
  <si>
    <t>ALEX MASEKONDE SENTERO</t>
  </si>
  <si>
    <t>ALEX MEMUSI KEPUPA</t>
  </si>
  <si>
    <t>ALEX SIMEL MAINKE</t>
  </si>
  <si>
    <t>407652O3</t>
  </si>
  <si>
    <t>ALEX SIRONKA KURAYIA</t>
  </si>
  <si>
    <t>ALEX TAUTA KOKIDALA</t>
  </si>
  <si>
    <t>ALFRED KOISAKAN KESHEKO</t>
  </si>
  <si>
    <t>ALFRED MASIKONTE NTIPAYA</t>
  </si>
  <si>
    <t>ALFRED MUSANGA SEKENTO</t>
  </si>
  <si>
    <t>ALFRED SAMPERU SAPEINA</t>
  </si>
  <si>
    <t>ALFRED SIMINTEI</t>
  </si>
  <si>
    <t>ALICE KISANJON SANKAIRE</t>
  </si>
  <si>
    <t>ALICE NADUPOI ENE MOINKET</t>
  </si>
  <si>
    <t>ALICE NAMPAYIO MEMUSI</t>
  </si>
  <si>
    <t>ALICE NASERIAN MBATIAN</t>
  </si>
  <si>
    <t>ALICE NKOTIM PULEI</t>
  </si>
  <si>
    <t>ALICE NTITEK NTIAKO</t>
  </si>
  <si>
    <t>ALICE SENEYIOI TURANA</t>
  </si>
  <si>
    <t>ALICE SIYIAI PARANTAI</t>
  </si>
  <si>
    <t>ALICE TANEI ENE TURPESIO</t>
  </si>
  <si>
    <t>ALIMA ENE SIRIMOI SAITAGA</t>
  </si>
  <si>
    <t>ALISON OLE  NCHESHIA</t>
  </si>
  <si>
    <t>ALLAN MORIASO LEINTOI</t>
  </si>
  <si>
    <t>ALVIN MEOLI TOIPAN</t>
  </si>
  <si>
    <t>AMOS KIANO PARSAGUI</t>
  </si>
  <si>
    <t>AMOS LEMANGEN KAITEI</t>
  </si>
  <si>
    <t>AMOS LEMAYIAN BABU</t>
  </si>
  <si>
    <t>AMOS MANTINA KARAANCHA</t>
  </si>
  <si>
    <t>AMOS MATANTA PARNYAMALO</t>
  </si>
  <si>
    <t>AMOS MEITIAKI KOITEE</t>
  </si>
  <si>
    <t>AMOS MURE SIRIPO</t>
  </si>
  <si>
    <t>AMOS MURERO MASAMBE</t>
  </si>
  <si>
    <t>AMOS NKARU KIAKI</t>
  </si>
  <si>
    <t>AMOS NTIKOISA LENTUMO</t>
  </si>
  <si>
    <t>AMOS OREYIO LOYIAN</t>
  </si>
  <si>
    <t>AMOS REMPEYIAN  KUSERO</t>
  </si>
  <si>
    <t>AMOS RETETI SEMENKUR</t>
  </si>
  <si>
    <t>AMOS SAIBULU TUMOES</t>
  </si>
  <si>
    <t>AMOS SAIMBULU TUMPES</t>
  </si>
  <si>
    <t>AMOS SAPATI KOLEE</t>
  </si>
  <si>
    <t>AMOS SARINKON</t>
  </si>
  <si>
    <t>AMOS SARUNI KISEMEI</t>
  </si>
  <si>
    <t>AMOS SELIAN MONIYO</t>
  </si>
  <si>
    <t>AMOS SEMEYIAN SHOLOI</t>
  </si>
  <si>
    <t>AMOS SIMPIYION MPOE</t>
  </si>
  <si>
    <t>AMOS SIRONKA TININA</t>
  </si>
  <si>
    <t>AMOS TINKOI</t>
  </si>
  <si>
    <t>AMOS TUMPEINE KOIKAI</t>
  </si>
  <si>
    <t>AMOS TUMPES LIKAN</t>
  </si>
  <si>
    <t>AMOS YIANKASO PULEI KAPAITO</t>
  </si>
  <si>
    <t>ANASTASIA NASEI PARNYAMALO</t>
  </si>
  <si>
    <t>ANDERSON KAIYONI NANKA</t>
  </si>
  <si>
    <t>ANDERSON SUPEYO OLOGOTU</t>
  </si>
  <si>
    <t>ANDREW KEKUTA DELEI</t>
  </si>
  <si>
    <t>ANDREW KIRISIET MUTUNKEI</t>
  </si>
  <si>
    <t>ANDREW NALIKI</t>
  </si>
  <si>
    <t>ANDREW ROMO KINAYIA</t>
  </si>
  <si>
    <t>ANDREW SANKALE TUPANA</t>
  </si>
  <si>
    <t>ANDREW SENTEU KITITA</t>
  </si>
  <si>
    <t>ANDREW WUANDAI KUTATA</t>
  </si>
  <si>
    <t xml:space="preserve">ANESE KOILEL </t>
  </si>
  <si>
    <t>ANGELINE KOMEYIAN SANARE</t>
  </si>
  <si>
    <t>ANGNES KANAYIA SALAU</t>
  </si>
  <si>
    <t>ANN NASHIPAE MONIREI</t>
  </si>
  <si>
    <t>ANN NESIAMO TOBIKO</t>
  </si>
  <si>
    <t>ANN TOPISIA</t>
  </si>
  <si>
    <t>ANNA ENE TAUTA</t>
  </si>
  <si>
    <t>ANNA KIRONUASUPEET</t>
  </si>
  <si>
    <t>ANNAH LANKAT KITASIAN</t>
  </si>
  <si>
    <t>ANNAH MUTHONI KUYATEI</t>
  </si>
  <si>
    <t>ANTHONYY TINKA YIANKASO</t>
  </si>
  <si>
    <t>ANTONY MANKURI NCHOSHO</t>
  </si>
  <si>
    <t>ANTONY MBATIAN NYUMBU</t>
  </si>
  <si>
    <t>ANTONY RUPANDE</t>
  </si>
  <si>
    <t>ANTONY SORIMPAN</t>
  </si>
  <si>
    <t>ARONKE SUYIEN JOSEPH</t>
  </si>
  <si>
    <t>ASEEKA TININA</t>
  </si>
  <si>
    <t>ASHEKE MUSADSI MATURA</t>
  </si>
  <si>
    <t>ATAS ENE SHANKA</t>
  </si>
  <si>
    <t xml:space="preserve">ATONY TAUTA SUPEYO </t>
  </si>
  <si>
    <t>BAABAI WUALA</t>
  </si>
  <si>
    <t>BACKSON AMEROKI</t>
  </si>
  <si>
    <t>BACKSON KIPURI</t>
  </si>
  <si>
    <t>BACKSON OLE OLDAPASH</t>
  </si>
  <si>
    <t>BAKISON OLE RIAMET</t>
  </si>
  <si>
    <t>BAKSON OLE KOIKAI</t>
  </si>
  <si>
    <t>BANET OLE BOOI</t>
  </si>
  <si>
    <t>BEATRICE MAYIOTE SAKUDA</t>
  </si>
  <si>
    <t>BEATRICE NANETIA LIKAM</t>
  </si>
  <si>
    <t>BEATRICE NASHURU NATUM</t>
  </si>
  <si>
    <t>BEATRICE NYAMBURA KARIUKI</t>
  </si>
  <si>
    <t>BEATRICE SEKEMPEI PARSERETI</t>
  </si>
  <si>
    <t>BEATRICE TIMUTI KOSIOM</t>
  </si>
  <si>
    <t>BEBI ENE KAWERO KOTIKASH</t>
  </si>
  <si>
    <t>BEBI ENE TIKAN</t>
  </si>
  <si>
    <t>BEN MOIKO</t>
  </si>
  <si>
    <t>BENARD KASAINE PARSEINA</t>
  </si>
  <si>
    <t>BENARD KINAYIA</t>
  </si>
  <si>
    <t>BENARD KOMOI NANGARI</t>
  </si>
  <si>
    <t>BENARD LETUYA SANTAMO</t>
  </si>
  <si>
    <t>BENARD LIALO NTINA</t>
  </si>
  <si>
    <t>BENARD SIPOI SAKUDA</t>
  </si>
  <si>
    <t>BENARD TAURAI KOITUMET</t>
  </si>
  <si>
    <t>BENEDETA MBULA KANET</t>
  </si>
  <si>
    <t>BENERD TURPESIO KELENKO</t>
  </si>
  <si>
    <t>BENJAMIN KINTALEL PARKUYIARE</t>
  </si>
  <si>
    <t>BENJAMIN KIPISH PARMERES</t>
  </si>
  <si>
    <t>BENJAMIN KOINET NTIYIEINE</t>
  </si>
  <si>
    <t>BENJAMIN MUNGAI RIKOYIAN</t>
  </si>
  <si>
    <t>BENJAMIN MUYA SORIMPAN</t>
  </si>
  <si>
    <t>BENJAMIN NARAU KORIAT</t>
  </si>
  <si>
    <t>BENJAMIN NTUMPE</t>
  </si>
  <si>
    <t>BENJAMIN PANAI PARSAPIYIO</t>
  </si>
  <si>
    <t xml:space="preserve">BENJAMIN PELO GUSIL </t>
  </si>
  <si>
    <t>BENJAMIN SANCHA YIANGASO</t>
  </si>
  <si>
    <t>BENJAMIN SARUNI NTAKAJAI</t>
  </si>
  <si>
    <t>BENJAMIN SENTEMAN SUPET</t>
  </si>
  <si>
    <t>BENJAMIN SIRONET MOLOI</t>
  </si>
  <si>
    <t>BENJAMIN SOTIK PULEI</t>
  </si>
  <si>
    <t>BENJAMIN TIIYIE SERPEPI</t>
  </si>
  <si>
    <t>BENJAMIN TUMPES KOLOMBO</t>
  </si>
  <si>
    <t>BENJAMIN TUMPES KOROE</t>
  </si>
  <si>
    <t>BENJAMIN TUMPES KOROOI</t>
  </si>
  <si>
    <t xml:space="preserve">BENJAMIN TUPANE  KOSEN </t>
  </si>
  <si>
    <t>BENSON KARATINA PANAI</t>
  </si>
  <si>
    <t>BENSON KERESHEU</t>
  </si>
  <si>
    <t>BENSON KITOONGA KIROKET</t>
  </si>
  <si>
    <t>BENSON LENAYIA LOITEI</t>
  </si>
  <si>
    <t>BENSON LEYIAN KIRRINKOL</t>
  </si>
  <si>
    <t>BENSON MATIAS KUTEI</t>
  </si>
  <si>
    <t>BENSON MEOLI SENTERO</t>
  </si>
  <si>
    <t>BENSON METUY OLE DUPOI</t>
  </si>
  <si>
    <t>BENSON NTUYAI LOTUNO</t>
  </si>
  <si>
    <t>BENSON PARMEISA ONTILE</t>
  </si>
  <si>
    <t>BENSON RAPAINE SOLIO</t>
  </si>
  <si>
    <t>BENSON RAPAINE TIITI</t>
  </si>
  <si>
    <t>BENSON REMPEYIA NDUDULA</t>
  </si>
  <si>
    <t>BENSON RIYIES KITESHO</t>
  </si>
  <si>
    <t>BENSON SAKAYIOI LESANCHA</t>
  </si>
  <si>
    <t>BENSON SANKA</t>
  </si>
  <si>
    <t>BENSON SERPEPI MAPELU</t>
  </si>
  <si>
    <t>BENSON SHAYO</t>
  </si>
  <si>
    <t>BENSON SORIMPAN OSEUR</t>
  </si>
  <si>
    <t>BENSONREMPEYIANNDUDULA</t>
  </si>
  <si>
    <t>BERNARD MARITEI KARKURES</t>
  </si>
  <si>
    <t>BERNARD MEMUSI OLOISHURO</t>
  </si>
  <si>
    <t>BERNARD NKOOI LIARAM</t>
  </si>
  <si>
    <t>BEVALINE TIMANOI</t>
  </si>
  <si>
    <t>BILL LEMAYIAN MAYO</t>
  </si>
  <si>
    <t>BIRDAN TERTA NJOONKA</t>
  </si>
  <si>
    <t>BONIFACE KITIPA KOISIKIR</t>
  </si>
  <si>
    <t>BONIFACE MWAURA KOMBO</t>
  </si>
  <si>
    <t>BONIFACE NTOYIAN KAPAITO</t>
  </si>
  <si>
    <t>BONIFACE PARSAKEI KINGANG</t>
  </si>
  <si>
    <t>BONIFACE SIMEL MUNKASIO</t>
  </si>
  <si>
    <t>BRIAN LENAYIA</t>
  </si>
  <si>
    <t>BRIAN MURUNYA LEKINYOT</t>
  </si>
  <si>
    <t>BRIAN SUNKUYIA</t>
  </si>
  <si>
    <t>BRIAN TANTA SANTAINE</t>
  </si>
  <si>
    <t>BRIAN TOYIANKA KIURANTI</t>
  </si>
  <si>
    <t>BUNGES OLE KOINANGE KASANKE</t>
  </si>
  <si>
    <t>BWANA KURRARU</t>
  </si>
  <si>
    <t>CALEB MUMEITA SUPEYO</t>
  </si>
  <si>
    <t>CAROLINE M MUINDI</t>
  </si>
  <si>
    <t>CAROLINE YIAONIK KAMWARO</t>
  </si>
  <si>
    <t>CATHERINE NAIMANTAT MATEKAI</t>
  </si>
  <si>
    <t>CHARITY NASERIAN MERUMU</t>
  </si>
  <si>
    <t>CHARITY NASHIPAE SUPEYO</t>
  </si>
  <si>
    <t>CHARLES EBA NTIKOISA</t>
  </si>
  <si>
    <t>CHARLES LEMAYIAN LEPAPA</t>
  </si>
  <si>
    <t>CHARLES MUTHEE LANKAS</t>
  </si>
  <si>
    <t>CHRIS TITEI TAYIANA</t>
  </si>
  <si>
    <t>CHRISTINE KAKESIO KADIPO</t>
  </si>
  <si>
    <t>CHRISTOPHER K PARSINDEI</t>
  </si>
  <si>
    <t>CHRISTOPHER KITAKA SAINET</t>
  </si>
  <si>
    <t>CHRISTOPHER LETOWUON KAAKA</t>
  </si>
  <si>
    <t>CHRISTOPHER LETOWUON SAITET</t>
  </si>
  <si>
    <t>CHRISTOPHER MAIKAI MEJA</t>
  </si>
  <si>
    <t>CHRISTOPHER MARAITEI NKOMEYA</t>
  </si>
  <si>
    <t>CHRISTOPHER MOI PARIKEN</t>
  </si>
  <si>
    <t>CHRISTOPHER MOITARA PULEI</t>
  </si>
  <si>
    <t>CHRISTOPHER SOMOINE KIMAASI</t>
  </si>
  <si>
    <t>CHRISTOPHER SUAKEI SUPEYO</t>
  </si>
  <si>
    <t>CHRISTOPHER TETO LASITI</t>
  </si>
  <si>
    <t>CICILIA SELEYIAN KOISENKE</t>
  </si>
  <si>
    <t>CLARIN NAINI</t>
  </si>
  <si>
    <t>CLEMENT RIANTO KINAYE</t>
  </si>
  <si>
    <t>CLINTON MATIPEI KONCHELA</t>
  </si>
  <si>
    <t>CLINTON SAIGILU KANORU</t>
  </si>
  <si>
    <t>CLINTON YIARO SITONIK</t>
  </si>
  <si>
    <t>COLLINE KACHACHA MASHARIA</t>
  </si>
  <si>
    <t>COSMAS KOORA PULEI</t>
  </si>
  <si>
    <t>CYRUS OLE SAIROI TUMANKA</t>
  </si>
  <si>
    <t>CYRUS SARINKE KOITEO</t>
  </si>
  <si>
    <t>DAMARIS SELEINA PARSITAU</t>
  </si>
  <si>
    <t>DAN MOIKO NTIAKI</t>
  </si>
  <si>
    <t>DANCAN LESILE MASIANIE</t>
  </si>
  <si>
    <t>DANCAN NTIARRABAL KIRANTI</t>
  </si>
  <si>
    <t>DANIEL  KESHEKO</t>
  </si>
  <si>
    <t>DANIEL ABDALA OLE MUSANKA</t>
  </si>
  <si>
    <t>DANIEL DENI KINTALEL</t>
  </si>
  <si>
    <t>DANIEL HARRISON MUNYERE</t>
  </si>
  <si>
    <t>DANIEL KAMUASI NCHOROROE</t>
  </si>
  <si>
    <t>DANIEL KARUNKA KIOKO</t>
  </si>
  <si>
    <t>DANIEL KATAIKA KOITEE</t>
  </si>
  <si>
    <t>DANIEL KATANKE SENTERO</t>
  </si>
  <si>
    <t>DANIEL KEREA</t>
  </si>
  <si>
    <t>DANIEL KEREYA OLE KUMPO</t>
  </si>
  <si>
    <t>DANIEL KIKANAE TURANTA</t>
  </si>
  <si>
    <t>DANIEL KINTAKEL NJAO</t>
  </si>
  <si>
    <t>DANIEL KINYOI MPIRI</t>
  </si>
  <si>
    <t xml:space="preserve">DANIEL KIPIRASH </t>
  </si>
  <si>
    <t>DANIEL KIRANTI NKIRRIMPA</t>
  </si>
  <si>
    <t>DANIEL KISAKUA SANAET</t>
  </si>
  <si>
    <t>DANIEL KISHEULETAARI</t>
  </si>
  <si>
    <t>DANIEL KITANKEI OLE KOOL</t>
  </si>
  <si>
    <t>DANIEL KITUNGA KANYORO</t>
  </si>
  <si>
    <t>DANIEL KOIKAI MATIPEI</t>
  </si>
  <si>
    <t>DANIEL KOILEL TINAYAI</t>
  </si>
  <si>
    <t>DANIEL KOMOI SANGIRI</t>
  </si>
  <si>
    <t>DANIEL KOYIAKI OSEUR</t>
  </si>
  <si>
    <t>DANIEL KUNTAI</t>
  </si>
  <si>
    <t>DANIEL KUPULEL</t>
  </si>
  <si>
    <t>DANIEL KURASH KIRISIET</t>
  </si>
  <si>
    <t>DANIEL KUTETA KAMISHINA</t>
  </si>
  <si>
    <t>DANIEL LAKANA TIPATET</t>
  </si>
  <si>
    <t>DANIEL LASITI MURINKA</t>
  </si>
  <si>
    <t>DANIEL LEMAYIAN PARTATATI</t>
  </si>
  <si>
    <t>DANIEL LEMAYIAN TIMPOL</t>
  </si>
  <si>
    <t>DANIEL LEMONDOI KINDI</t>
  </si>
  <si>
    <t>DANIEL LESAMERIAN OLE POOYA</t>
  </si>
  <si>
    <t>DANIEL LESHINKA LETOMIA</t>
  </si>
  <si>
    <t>DANIEL LESHINKA NTETI</t>
  </si>
  <si>
    <t>DANIEL LETEWUON JOSIAH</t>
  </si>
  <si>
    <t>DANIEL LETOWUON KURENDE</t>
  </si>
  <si>
    <t>DANIEL LOTUNO NTIMERI</t>
  </si>
  <si>
    <t>DANIEL MANGA LEPESH</t>
  </si>
  <si>
    <t>DANIEL MANKASI KIOK</t>
  </si>
  <si>
    <t>DANIEL MASALE</t>
  </si>
  <si>
    <t>DANIEL MASEKER PARSAPAYET</t>
  </si>
  <si>
    <t>DANIEL MEMUSI MOIKO</t>
  </si>
  <si>
    <t>DANIEL MOITALEL IREE</t>
  </si>
  <si>
    <t>DANIEL MOLINKE POLOLET</t>
  </si>
  <si>
    <t>DANIEL MOMERA SAMANI</t>
  </si>
  <si>
    <t>DANIEL MPOKE KANDORI</t>
  </si>
  <si>
    <t>DANIEL MUKWE SEMENKUR</t>
  </si>
  <si>
    <t>DANIEL MUTUTUA MOIKO</t>
  </si>
  <si>
    <t>DANIEL NALEGOYO PULEI</t>
  </si>
  <si>
    <t>DANIEL NAROPIL KIRIINKAI</t>
  </si>
  <si>
    <t>DANIEL NATIMAMA KAPEI</t>
  </si>
  <si>
    <t>DANIEL NDILAI OLE KIPELIAN</t>
  </si>
  <si>
    <t>DANIEL NDISHO KASHINA</t>
  </si>
  <si>
    <t>DANIEL NKIRRIMPA MORIREI</t>
  </si>
  <si>
    <t>DANIEL NTAGOSA RONTE</t>
  </si>
  <si>
    <t>DANIEL NTAGUSA KUSHUNI</t>
  </si>
  <si>
    <t xml:space="preserve">DANIEL NTAPITIT MUSEI </t>
  </si>
  <si>
    <t>DANIEL NTAWUASA KUTATOI</t>
  </si>
  <si>
    <t>DANIEL NTIAMASAS KAPERA</t>
  </si>
  <si>
    <t>DANIEL NTIKA ESHO</t>
  </si>
  <si>
    <t>DANIEL NTIKOISA</t>
  </si>
  <si>
    <t>DANIEL NTOIPAYE KILELU</t>
  </si>
  <si>
    <t>DANIEL NTOYIAN OLE KISHANTO</t>
  </si>
  <si>
    <t>DANIEL NTUTUK MURKUKU</t>
  </si>
  <si>
    <t>DANIEL OBIKI OLE PARKEN</t>
  </si>
  <si>
    <t>DANIEL OIPUTA LELETE</t>
  </si>
  <si>
    <t>DANIEL OLE MEYOKI MASALI</t>
  </si>
  <si>
    <t>DANIEL OLE NGEREMPE</t>
  </si>
  <si>
    <t>DANIEL OLE TUPANA</t>
  </si>
  <si>
    <t>DANIEL PANAI KUDATE</t>
  </si>
  <si>
    <t>DANIEL PARSAMAITO METEKAI</t>
  </si>
  <si>
    <t>DANIEL PARSINUI  KEKUMO</t>
  </si>
  <si>
    <t>DANIEL PARSITAU PINGUA</t>
  </si>
  <si>
    <t>DANIEL PATIAT KAYIOR</t>
  </si>
  <si>
    <t>DANIEL PELO KINAYIA</t>
  </si>
  <si>
    <t>DANIEL POLOKWA MULEE</t>
  </si>
  <si>
    <t>DANIEL RAYIAN OLE OREYIO</t>
  </si>
  <si>
    <t>DANIEL SAITOTI SAMUEL</t>
  </si>
  <si>
    <t>DANIEL SAITOTI TINKOI</t>
  </si>
  <si>
    <t>DANIEL SAKAYIAN KAYIAO</t>
  </si>
  <si>
    <t>DANIEL SALAU ROGEI</t>
  </si>
  <si>
    <t>DANIEL SALAU SOPIA</t>
  </si>
  <si>
    <t>DANIEL SAMIMA TEEK</t>
  </si>
  <si>
    <t>DANIEL SANANKA MIAH</t>
  </si>
  <si>
    <t>DANIEL SANCHA LENGUTAN</t>
  </si>
  <si>
    <t>DANIEL SANKALE SASINE</t>
  </si>
  <si>
    <t>DANIEL SANKANA LERATIA</t>
  </si>
  <si>
    <t>DANIEL SANKOK KOITUMET</t>
  </si>
  <si>
    <t>DANIEL SANOE KIPEEN</t>
  </si>
  <si>
    <t>DANIEL SANOE LOLARI</t>
  </si>
  <si>
    <t>DANIEL SANTAMO KASAINE</t>
  </si>
  <si>
    <t>DANIEL SAPATI MOPEL</t>
  </si>
  <si>
    <t>DANIEL SENTERO PARKUYIARE</t>
  </si>
  <si>
    <t>DANIEL SERPEPI MPOE</t>
  </si>
  <si>
    <t>DANIEL SIPITIEK SENTERO</t>
  </si>
  <si>
    <t>DANIEL SIPOI LERIONKA</t>
  </si>
  <si>
    <t>DANIEL SOKOYIO KASAINE</t>
  </si>
  <si>
    <t>DANIEL TAJEU NANYALKEEKO</t>
  </si>
  <si>
    <t>DANIEL TEKERO SARNET</t>
  </si>
  <si>
    <t>DANIEL TIAYIO KIRISIET</t>
  </si>
  <si>
    <t>DANIEL TIMAYIO KIRISIET</t>
  </si>
  <si>
    <t>DANIEL TINGA NEMAMA</t>
  </si>
  <si>
    <t>DANIEL TIRKOLO KASOE</t>
  </si>
  <si>
    <t>DANIEL TIUWA PARSALOI</t>
  </si>
  <si>
    <t>DANIEL TOYIANKA KUSERO</t>
  </si>
  <si>
    <t>DANIEL TUMBES OLONAPA</t>
  </si>
  <si>
    <t>DANIEL TUMPEINE NKIRIMPA</t>
  </si>
  <si>
    <t>DANIEL TUMPES KARUBUARI</t>
  </si>
  <si>
    <t>DANIEL TUMPES MAINKA</t>
  </si>
  <si>
    <t>DANIEL TUMPES TEEKA</t>
  </si>
  <si>
    <t>DANIEL TURPESIO KIROKET</t>
  </si>
  <si>
    <t>DANIEL TUTA LIARAM</t>
  </si>
  <si>
    <t>DANIEL WUANTAI TEPESE</t>
  </si>
  <si>
    <t>DANIEL YIALE KAAKUA</t>
  </si>
  <si>
    <t>DANIEL ZAKAYO LORE</t>
  </si>
  <si>
    <t>DANIELPANAI KOSENCHA</t>
  </si>
  <si>
    <t>DANIELSHAPASHINAMALETO</t>
  </si>
  <si>
    <t>DANNIS OLE KURRARU</t>
  </si>
  <si>
    <t>DAUDI KIPAS YIANKASO</t>
  </si>
  <si>
    <t>DAUDI KURITO YIAILE</t>
  </si>
  <si>
    <t>DAUDI NTITI NKAPILI</t>
  </si>
  <si>
    <t>DAVID BACKSON KIOK</t>
  </si>
  <si>
    <t>DAVID DAMARIOT OLE KARINO</t>
  </si>
  <si>
    <t>DAVID IKOTE MPASIANY</t>
  </si>
  <si>
    <t>DAVID KEKUTA MALIT</t>
  </si>
  <si>
    <t>DAVID KELEI LEMINKIN</t>
  </si>
  <si>
    <t>DAVID KETUYUON NKINYI KINAYIA</t>
  </si>
  <si>
    <t>DAVID KIANO PARMARES</t>
  </si>
  <si>
    <t>DAVID KIMAREN TANANKO</t>
  </si>
  <si>
    <t>DAVID KINTALEL SIRONKA</t>
  </si>
  <si>
    <t>DAVID KIRAYIO</t>
  </si>
  <si>
    <t>DAVID KIRERIA PARSALALA</t>
  </si>
  <si>
    <t>DAVID KIRIOS PARSILANKE</t>
  </si>
  <si>
    <t>DAVID KODONYO</t>
  </si>
  <si>
    <t>DAVID KOINANGE KASHINA</t>
  </si>
  <si>
    <t>DAVID KONE SENTERO</t>
  </si>
  <si>
    <t>DAVID LAITET</t>
  </si>
  <si>
    <t>DAVID LEISANKA PULEI</t>
  </si>
  <si>
    <t>DAVID LEKUKA MORITO</t>
  </si>
  <si>
    <t>DAVID LELETO PARATIMINI</t>
  </si>
  <si>
    <t>DAVID LEMAYIAN OLE OLNGASHAR</t>
  </si>
  <si>
    <t>DAVID LEMAYIAN RAYIAN</t>
  </si>
  <si>
    <t>DAVID LEMELOI MUNKASIO</t>
  </si>
  <si>
    <t>DAVID LEPAPA PARSALALA MOYIAKI</t>
  </si>
  <si>
    <t>DAVID LETOYA KIMALEL KOKOI</t>
  </si>
  <si>
    <t>DAVID LOISHORUA NAGIRO</t>
  </si>
  <si>
    <t>DAVID MAAKO SAKUDA</t>
  </si>
  <si>
    <t>DAVID MARERU LEKUMO</t>
  </si>
  <si>
    <t>DAVID MASEK MUYIONKO</t>
  </si>
  <si>
    <t>DAVID MELTA KORIRA</t>
  </si>
  <si>
    <t>DAVID MEOLI TUUKUO</t>
  </si>
  <si>
    <t>DAVID MOITALEL PARSILANKE</t>
  </si>
  <si>
    <t>DAVID MOPEL KIRRINGAI</t>
  </si>
  <si>
    <t>DAVID NINA  LIOKET</t>
  </si>
  <si>
    <t>DAVID NKOBULU MUSANKA</t>
  </si>
  <si>
    <t>DAVID NTAKONGA PARIT</t>
  </si>
  <si>
    <t>DAVID NTIKOISA MONIREI</t>
  </si>
  <si>
    <t>DAVID NTOYIAN KAAKA</t>
  </si>
  <si>
    <t>DAVID PAOILON OLE MOMIA</t>
  </si>
  <si>
    <t>DAVID PARSIMEI OLE TEEKA</t>
  </si>
  <si>
    <t>DAVID PARSINANTE SANTITO</t>
  </si>
  <si>
    <t>DAVID PATIAT SUMPUYA</t>
  </si>
  <si>
    <t>DAVID REMPEYIAN SIRONKA</t>
  </si>
  <si>
    <t>DAVID RIAMET MOTONKA</t>
  </si>
  <si>
    <t>DAVID RIMPA</t>
  </si>
  <si>
    <t>DAVID RIMPA PARSITAU</t>
  </si>
  <si>
    <t>DAVID RIMPAS OLE PELO</t>
  </si>
  <si>
    <t>DAVID RISA KURASH</t>
  </si>
  <si>
    <t>DAVID ROKOI KURMA</t>
  </si>
  <si>
    <t>DAVID SAITABAU</t>
  </si>
  <si>
    <t>DAVID SAITOTI NTIAMPUT</t>
  </si>
  <si>
    <t>DAVID SAKAYA TIAPAPUSHA</t>
  </si>
  <si>
    <t>DAVID SANKOLE OLE PAITI</t>
  </si>
  <si>
    <t>DAVID SARUNI KOITAMO</t>
  </si>
  <si>
    <t>DAVID SITONIK KIPAILOI</t>
  </si>
  <si>
    <t>DAVID SOMOINESANTAINE</t>
  </si>
  <si>
    <t>DAVID TIANTA MEJA</t>
  </si>
  <si>
    <t>DAVID TILAL LENGETE</t>
  </si>
  <si>
    <t>DAVID TIRTA KOPIRATO</t>
  </si>
  <si>
    <t>DAVID TOPUA LESINKO</t>
  </si>
  <si>
    <t xml:space="preserve">DAVID TUMANKA SENTERO </t>
  </si>
  <si>
    <t>DAVID TUMPES GOLIGOT</t>
  </si>
  <si>
    <t>DAVID TUMPES OLE TIATIA</t>
  </si>
  <si>
    <t>DAVID YIANKASO MWAAKO</t>
  </si>
  <si>
    <t>DAVIS PANAI MASEK</t>
  </si>
  <si>
    <t>DAYETU OLE SIYAMINI</t>
  </si>
  <si>
    <t>DEARD PARSERA</t>
  </si>
  <si>
    <t>DEDAN RORUA TURERE</t>
  </si>
  <si>
    <t xml:space="preserve">DENILSON NJESHIA LETINA </t>
  </si>
  <si>
    <t>DENIS KATAJAPA NTIAMASAS</t>
  </si>
  <si>
    <t>DENIS KIPETUAN</t>
  </si>
  <si>
    <t>DENIS LETUYA LITEI</t>
  </si>
  <si>
    <t>DENIS RISA TIKAN</t>
  </si>
  <si>
    <t>DENIS SAITOTI LIARAM</t>
  </si>
  <si>
    <t>DENNIS KIREERIA PUNYUA</t>
  </si>
  <si>
    <t>DENNIS LERIONKA KUSERO</t>
  </si>
  <si>
    <t>DENNIS LESILE MATANTA</t>
  </si>
  <si>
    <t>DENNIS MARIAS TITEU</t>
  </si>
  <si>
    <t>DENNIS MBELATI</t>
  </si>
  <si>
    <t>DENNIS NTAPAYIA</t>
  </si>
  <si>
    <t>DENNIS OLE PARSALALA</t>
  </si>
  <si>
    <t>DENNIS TAITA</t>
  </si>
  <si>
    <t>DENNIS TUMPEINE KANORU</t>
  </si>
  <si>
    <t>DIANA WAIRIMU  SITELU</t>
  </si>
  <si>
    <t>DICKSON KIANO SAISA</t>
  </si>
  <si>
    <t>DICKSON KOMOI KISERENCHA</t>
  </si>
  <si>
    <t>DICKSON LEMELOI TANANKO</t>
  </si>
  <si>
    <t>DICKSON MOSOILO</t>
  </si>
  <si>
    <t>DICKSON NTIKOISA</t>
  </si>
  <si>
    <t>DICKSON NTIKOISA KESHU</t>
  </si>
  <si>
    <t>DICKSON SALAIPEI TANYASIS</t>
  </si>
  <si>
    <t>DICKSON YIALE SITEI</t>
  </si>
  <si>
    <t>DIIO LEKUKA</t>
  </si>
  <si>
    <t>DINKA OLE MAINAI</t>
  </si>
  <si>
    <t>DOMINIC KITIPA SENTERO</t>
  </si>
  <si>
    <t>DOMINIC SAITOTI</t>
  </si>
  <si>
    <t>DOPOI NCHOSHOI OLE SARITE</t>
  </si>
  <si>
    <t>DOPOI OLE NTEYIER</t>
  </si>
  <si>
    <t>DOPOI OLE SITONIK</t>
  </si>
  <si>
    <t>DORCAS LAMET KIPETUAN</t>
  </si>
  <si>
    <t>DORCAS MASEKO LEMITEI</t>
  </si>
  <si>
    <t>DOREEN SIMANTON</t>
  </si>
  <si>
    <t>DOUGLAS  KINTALEL SAPAYIAN</t>
  </si>
  <si>
    <t>DOUGLAS KAKUIE TOPOIKA</t>
  </si>
  <si>
    <t>DOUGLAS LEISANKA KONANA</t>
  </si>
  <si>
    <t>DOUGLAS LETAIYIAN PENETI</t>
  </si>
  <si>
    <t>DUNCAN KISOMBE NKAROYIA</t>
  </si>
  <si>
    <t>DUNCAN RIES KODONYO ORITANY</t>
  </si>
  <si>
    <t>DUNCAN SANINGO MURE</t>
  </si>
  <si>
    <t>DUNCANOIPUTA SHAPARA</t>
  </si>
  <si>
    <t>EARNEST MATINA</t>
  </si>
  <si>
    <t>EDAH PILALE PULEI</t>
  </si>
  <si>
    <t>EDDA LATO ENE SANKOK</t>
  </si>
  <si>
    <t>EDITH NJAMBI KABATHA</t>
  </si>
  <si>
    <t>EDWARD LEYIAN KURSAI</t>
  </si>
  <si>
    <t>EDWARD MAITEI</t>
  </si>
  <si>
    <t>EDWARD SANARE OLCHUMARI</t>
  </si>
  <si>
    <t>EDWIN MASAMPE SITOYA</t>
  </si>
  <si>
    <t>ELAISHA TOIPAN MOSITET</t>
  </si>
  <si>
    <t>ELIJAH KATORIA SANDULAI</t>
  </si>
  <si>
    <t>ELIJAH KITALIA SANKOK</t>
  </si>
  <si>
    <t>ELIJAH LEMANKEU OLE MALIT</t>
  </si>
  <si>
    <t>ELIJAH LEMERIA KANTIM</t>
  </si>
  <si>
    <t>ELIJAH LEMONTOI MAPENGO</t>
  </si>
  <si>
    <t>ELIJAH LENTOI TUPANA</t>
  </si>
  <si>
    <t>ELIJAH LEYIANA MARUNA</t>
  </si>
  <si>
    <t>ELIJAH MARIAS  LEKISHON</t>
  </si>
  <si>
    <t>ELIJAH MPOYO PARSEINA</t>
  </si>
  <si>
    <t>ELIJAH MUKONYO NARIKAE</t>
  </si>
  <si>
    <t>ELIJAH MURERO SIAMITO</t>
  </si>
  <si>
    <t>ELIJAH NGALAYIO ROMPAS</t>
  </si>
  <si>
    <t>ELIJAH OLOMAYIANA SANTI</t>
  </si>
  <si>
    <t>ELIJAH PARSOLOI</t>
  </si>
  <si>
    <t>ELIJAH RORUA MATURA</t>
  </si>
  <si>
    <t>ELIJAH SEKETO TEEKA</t>
  </si>
  <si>
    <t>ELIJAH SENTEU KIMUSOI</t>
  </si>
  <si>
    <t>ELIJAH SETEK TOIRAI</t>
  </si>
  <si>
    <t>ELIJAH SIMINTEI OLKUPAI</t>
  </si>
  <si>
    <t>ELIJAH SOKOINE MILAKEN</t>
  </si>
  <si>
    <t>ELIJAHLEYIANMOSITE</t>
  </si>
  <si>
    <t>ELIUD IKOTE MEJA</t>
  </si>
  <si>
    <t>ELIUD KARATINA SEEWUA</t>
  </si>
  <si>
    <t>ELIUD NTIAMASAS OLE KESIRE</t>
  </si>
  <si>
    <t>ELIUD SANTAINE MOSHAI</t>
  </si>
  <si>
    <t>ELIZABETH  SIANTO  NGABUAL</t>
  </si>
  <si>
    <t>ELIZABETH ENE MORDOSIOI</t>
  </si>
  <si>
    <t>ELIZABETH KATATEI SERET</t>
  </si>
  <si>
    <t>ELIZABETH LANKEI NAIROWA</t>
  </si>
  <si>
    <t>ELIZABETH MORIANA RAKITA</t>
  </si>
  <si>
    <t>ELIZABETH NDUTA KIYIAN</t>
  </si>
  <si>
    <t>ELIZABETH NTAINE MUSA</t>
  </si>
  <si>
    <t>ELIZABETH OLE KIPINO NKUTANO</t>
  </si>
  <si>
    <t>ELIZABETH SALAYIO TUMPEINE</t>
  </si>
  <si>
    <t>ELIZABETH SENEWA SURUM</t>
  </si>
  <si>
    <t>ELIZABETH SINANTE RUMPE</t>
  </si>
  <si>
    <t>ELIZABETH YIAMET MUSHE</t>
  </si>
  <si>
    <t>ELKANA GEKONGE BIROMOO</t>
  </si>
  <si>
    <t>ELVIS LENDOPOI MOIYIAE</t>
  </si>
  <si>
    <t>ELYNA SEMERIAN KAITAMU</t>
  </si>
  <si>
    <t>EMANUEL KIPAS SWAKEI</t>
  </si>
  <si>
    <t>EMANUEL LEMAIYAN NKUKUU</t>
  </si>
  <si>
    <t>EMANUEL SENCHURA SIRIPO</t>
  </si>
  <si>
    <t>EMILY K KATAMBE</t>
  </si>
  <si>
    <t>EMMANUEL KAIMARISH KAORRI</t>
  </si>
  <si>
    <t>EMMANUEL KAISEYIA POREKA</t>
  </si>
  <si>
    <t>EMMANUEL KASIRIMO SIMINTEI</t>
  </si>
  <si>
    <t>EMMANUEL KAUNTA NTIMERRI</t>
  </si>
  <si>
    <t>EMMANUEL KAYIYIAN MATURA</t>
  </si>
  <si>
    <t>EMMANUEL KIANO PANIN</t>
  </si>
  <si>
    <t>EMMANUEL KIPETUAN KASAINE</t>
  </si>
  <si>
    <t>EMMANUEL KIRANTI KAKOOMBE</t>
  </si>
  <si>
    <t>EMMANUEL KISAANKUA MOLOI</t>
  </si>
  <si>
    <t>EMMANUEL KOISIKIR MUSHE</t>
  </si>
  <si>
    <t>EMMANUEL KOITUMET</t>
  </si>
  <si>
    <t>EMMANUEL KORINKO NCHIPAI</t>
  </si>
  <si>
    <t>EMMANUEL LEMAYIAN METEMI</t>
  </si>
  <si>
    <t>EMMANUEL LEMAYIAN MOSHAI</t>
  </si>
  <si>
    <t>EMMANUEL LEMEILOI NAENKOP</t>
  </si>
  <si>
    <t>EMMANUEL LEPAPA MONIREI</t>
  </si>
  <si>
    <t>EMMANUEL LETUTUK KAISEYIE</t>
  </si>
  <si>
    <t>EMMANUEL LITEI SHOKORE</t>
  </si>
  <si>
    <t>EMMANUEL MAPI MASHAEI</t>
  </si>
  <si>
    <t>EMMANUEL MARIAS SAKAITA</t>
  </si>
  <si>
    <t>EMMANUEL METIAN NTIATI WUALA</t>
  </si>
  <si>
    <t>EMMANUEL MOHAMED LEKUMO</t>
  </si>
  <si>
    <t>EMMANUEL MOLONKET JOSIAH</t>
  </si>
  <si>
    <t>EMMANUEL MOPEL</t>
  </si>
  <si>
    <t>EMMANUEL MPARINKOI</t>
  </si>
  <si>
    <t>EMMANUEL MPASIANY PARSITAU</t>
  </si>
  <si>
    <t>EMMANUEL MURUKET OLE JOSIAH</t>
  </si>
  <si>
    <t>EMMANUEL NDILAI</t>
  </si>
  <si>
    <t>EMMANUEL NKERE</t>
  </si>
  <si>
    <t>EMMANUEL NKERE PARSITAU</t>
  </si>
  <si>
    <t>EMMANUEL NKOTETE</t>
  </si>
  <si>
    <t>EMMANUEL OLE SINKO</t>
  </si>
  <si>
    <t>EMMANUEL OLE TAIR</t>
  </si>
  <si>
    <t>EMMANUEL PARSERE KIKANE</t>
  </si>
  <si>
    <t>EMMANUEL PARSINTEI</t>
  </si>
  <si>
    <t>EMMANUEL PITANA OLE TINA</t>
  </si>
  <si>
    <t>EMMANUEL R HARRISON</t>
  </si>
  <si>
    <t>EMMANUEL RISA MPOKO</t>
  </si>
  <si>
    <t>EMMANUEL RUMPE KARIACHA</t>
  </si>
  <si>
    <t>EMMANUEL S LEKIMAN</t>
  </si>
  <si>
    <t>EMMANUEL SAKINOI SITOYA</t>
  </si>
  <si>
    <t>EMMANUEL SANE SHOMET</t>
  </si>
  <si>
    <t>EMMANUEL SANKILIL PARKUYIANE</t>
  </si>
  <si>
    <t>EMMANUEL SANTAMU NTEEYIA</t>
  </si>
  <si>
    <t>EMMANUEL SASINE MOINA</t>
  </si>
  <si>
    <t>EMMANUEL SEMEYIAN SEPEINA</t>
  </si>
  <si>
    <t>EMMANUEL SHEMPERE WUANTAI</t>
  </si>
  <si>
    <t>EMMANUEL SOKOINE</t>
  </si>
  <si>
    <t>EMMANUEL SUPARE</t>
  </si>
  <si>
    <t>EMMANUEL T. SANGYRE</t>
  </si>
  <si>
    <t>EMMANUEL TANTE KIRITANY</t>
  </si>
  <si>
    <t>EMMANUEL TAUTA TANGA</t>
  </si>
  <si>
    <t>EMMANUEL TIMAYIO TUNAI</t>
  </si>
  <si>
    <t>EMMANUEL TOBIKO SUPEYO</t>
  </si>
  <si>
    <t>EMMANUEL TOMPOI LEYIANA</t>
  </si>
  <si>
    <t>EMMANUEL TUMPEINE SIPOI</t>
  </si>
  <si>
    <t>EMMANUEL TUMPES KOIPATON</t>
  </si>
  <si>
    <t>EMMANUEL TUUKUO</t>
  </si>
  <si>
    <t>EMMANUEL YIALE LEMEIN</t>
  </si>
  <si>
    <t>EMMANUELROKI PAITI</t>
  </si>
  <si>
    <t>ENEST METEKAI</t>
  </si>
  <si>
    <t>ENOCK TIPAYA TETO</t>
  </si>
  <si>
    <t>ERIC LEKILOKU LIKAM</t>
  </si>
  <si>
    <t>ERIC SANAWI KOIKAI</t>
  </si>
  <si>
    <t>ERIC WUANTAI MUTUTA</t>
  </si>
  <si>
    <t>ERICK LISANKA YIANKOSO</t>
  </si>
  <si>
    <t>ERNEST SARUNI SANTAMO</t>
  </si>
  <si>
    <t>ESHO OLE KIPINO</t>
  </si>
  <si>
    <t>ESTER NAISIMOI</t>
  </si>
  <si>
    <t>ESTER SELINA KAMAKE</t>
  </si>
  <si>
    <t>ESTHER ISINA KARINO</t>
  </si>
  <si>
    <t>ESTHER NASHIPAE</t>
  </si>
  <si>
    <t>ESTHER NKAYIEYIO</t>
  </si>
  <si>
    <t>ESTHER RIMANTO SAITAGA</t>
  </si>
  <si>
    <t>ESTHER SAINA KARBWALI</t>
  </si>
  <si>
    <t>ESTHER SILAU MALIT</t>
  </si>
  <si>
    <t>ESTHER SIMBANO MBATIAN</t>
  </si>
  <si>
    <t>ESTHER SITETO TAJEU</t>
  </si>
  <si>
    <t>ESTHER TEREITA KANDET</t>
  </si>
  <si>
    <t>ESTHER TIMANTO KIPEEN</t>
  </si>
  <si>
    <t>EUNICE BALUSU LANTAN</t>
  </si>
  <si>
    <t>EUNICE NADUPOI LEMPEE</t>
  </si>
  <si>
    <t>EUNICE NAMBAYIO SEKETIAN</t>
  </si>
  <si>
    <t>EUNICE NJERI ENE MANTINA</t>
  </si>
  <si>
    <t>EUNICE SAMPEI ENE KOTIKASH</t>
  </si>
  <si>
    <t>EUNICE SIANTO SOLIO</t>
  </si>
  <si>
    <t>EVALYNE CHEPKEMOI</t>
  </si>
  <si>
    <t>EVANS KELENKO SHOKORE</t>
  </si>
  <si>
    <t>EVANS KOOL LEMPOL</t>
  </si>
  <si>
    <t>EVANS LENKAI MARIPET</t>
  </si>
  <si>
    <t>EVANS ORENGE GEKONGE</t>
  </si>
  <si>
    <t>EVANS SIRONKA OLE KOISABA</t>
  </si>
  <si>
    <t>EVERLINE NANEU LEEYIO</t>
  </si>
  <si>
    <t>EVERLYN NASERIAN MPAYIA</t>
  </si>
  <si>
    <t>EVERLYNE ENE MURESI</t>
  </si>
  <si>
    <t>EVERLYNE LAMIRO LERINKON</t>
  </si>
  <si>
    <t>EVERLYNE SETEIYO TIPATET</t>
  </si>
  <si>
    <t>EVERLYNE SOYA NDERERE</t>
  </si>
  <si>
    <t>EZEKEKIEL LETOWUON NOOMPALI</t>
  </si>
  <si>
    <t>EZEKIEL JOSIAH</t>
  </si>
  <si>
    <t>EZEKIEL KARINO METEKAI</t>
  </si>
  <si>
    <t>EZEKIEL KAUSAI KURENTE</t>
  </si>
  <si>
    <t>EZEKIEL KETENKO KANSAI</t>
  </si>
  <si>
    <t>EZEKIEL KIPINO SENTERO</t>
  </si>
  <si>
    <t>EZEKIEL LEILE</t>
  </si>
  <si>
    <t xml:space="preserve">EZEKIEL MALAYEN MAILAKUA </t>
  </si>
  <si>
    <t>EZEKIEL MARIPET PARSAPIYIO</t>
  </si>
  <si>
    <t>EZEKIEL MOKOSHI LERIONKA</t>
  </si>
  <si>
    <t>EZEKIEL MOMERA TAPATO</t>
  </si>
  <si>
    <t>EZEKIEL MOPEL KOINANGE</t>
  </si>
  <si>
    <t>EZEKIEL MOPEL WUALA</t>
  </si>
  <si>
    <t>EZEKIEL MURE</t>
  </si>
  <si>
    <t>EZEKIEL MURERO KISEMEI</t>
  </si>
  <si>
    <t>EZEKIEL OLE NKANONI</t>
  </si>
  <si>
    <t>EZEKIEL OREYIO SEMENKUR</t>
  </si>
  <si>
    <t>EZEKIEL OSOI SAOLI</t>
  </si>
  <si>
    <t>EZEKIEL RIAMET SILANKA</t>
  </si>
  <si>
    <t>EZEKIEL SANKALE OLE TUUKUO</t>
  </si>
  <si>
    <t>EZEKIEL SAY LANKAS</t>
  </si>
  <si>
    <t>EZEKIEL SETEK TOROYIO</t>
  </si>
  <si>
    <t>EZEKIEL SOKONA SAKUDA</t>
  </si>
  <si>
    <t>EZEKIEL TIPAYA TOPOIKA</t>
  </si>
  <si>
    <t>FAITH  NEMAMAYIAN</t>
  </si>
  <si>
    <t>FAITH NYOKABI THEPATIT</t>
  </si>
  <si>
    <t>FAITH SAINAPEI SAITOTI</t>
  </si>
  <si>
    <t>FAITH SALAU NAILALE</t>
  </si>
  <si>
    <t>FAITH SIAN KINTALEL</t>
  </si>
  <si>
    <t>FELISTER SIKONA KAHORE</t>
  </si>
  <si>
    <t>FELIX NTAATO LESINKO</t>
  </si>
  <si>
    <t>FELIX SIKONA NTUTU</t>
  </si>
  <si>
    <t>FLORENCE RAYON MWEKE</t>
  </si>
  <si>
    <t>FRANCESCA NAIPANOI SANARE</t>
  </si>
  <si>
    <t>FRANCIES TENTEMO PARSAPAY</t>
  </si>
  <si>
    <t>FRANCIS KARINO SIMINTEI</t>
  </si>
  <si>
    <t>FRANCIS KIPARON RUMPAS</t>
  </si>
  <si>
    <t>FRANCIS KIPINO PULEI</t>
  </si>
  <si>
    <t>FRANCIS KIRERIA  NCHOKI</t>
  </si>
  <si>
    <t>FRANCIS LASITI MPARIKOI</t>
  </si>
  <si>
    <t>FRANCIS LEKINI KIRISIET</t>
  </si>
  <si>
    <t>FRANCIS LETEIPAN PARIKEN</t>
  </si>
  <si>
    <t>FRANCIS LINTEI OLE NKODIDIO</t>
  </si>
  <si>
    <t>FRANCIS MEIRAPIE DIOO</t>
  </si>
  <si>
    <t>FRANCIS MEJA</t>
  </si>
  <si>
    <t>FRANCIS MUSAITE TUNDA</t>
  </si>
  <si>
    <t>FRANCIS NKAYIE BABAI</t>
  </si>
  <si>
    <t>FRANCIS NTUSERO SIAMITO</t>
  </si>
  <si>
    <t>FRANCIS OLDIKANY KOIKAI</t>
  </si>
  <si>
    <t>FRANCIS OSOI TINGISHA</t>
  </si>
  <si>
    <t>FRANCIS SAITOTI PARSALALA</t>
  </si>
  <si>
    <t>FRANCIS SANKALE</t>
  </si>
  <si>
    <t>FRANCIS SETEK NKISALIAI</t>
  </si>
  <si>
    <t>FRANCIS TENKES MAAMA</t>
  </si>
  <si>
    <t>FRANCIS TIPAPE NAIGISA</t>
  </si>
  <si>
    <t>FRANCO PAPA PANAI</t>
  </si>
  <si>
    <t>FRANLINE MURERO NKURDUDU</t>
  </si>
  <si>
    <t>FRED KIPINO JANIN</t>
  </si>
  <si>
    <t>FRED KONIN SOIPA</t>
  </si>
  <si>
    <t>FREDRICK KASHUMPAI</t>
  </si>
  <si>
    <t>FREDRICK ROMO TING'A</t>
  </si>
  <si>
    <t>FREDRICK SIMEL RAPASI</t>
  </si>
  <si>
    <t>FULGENS PARSAKAI SILITA</t>
  </si>
  <si>
    <t>GABRIEL LERIONKA PULEI</t>
  </si>
  <si>
    <t>GABRIEL MARIAS JOSIAH</t>
  </si>
  <si>
    <t>GABRIEL SIMPIRI</t>
  </si>
  <si>
    <t>GENERAL OLE KUYATEI</t>
  </si>
  <si>
    <t>GEOFFREY IKOTE AMPONI</t>
  </si>
  <si>
    <t>GEOFREY IKOTE</t>
  </si>
  <si>
    <t>GEOFREY LEMAYIAN KOIKAI</t>
  </si>
  <si>
    <t>GEOFREY OIMERU NDILAI</t>
  </si>
  <si>
    <t>GEOFREY PARIT MATANTA</t>
  </si>
  <si>
    <t>GEOFREY SAMURIA LASITI</t>
  </si>
  <si>
    <t>GEOFRY LEMAYIAN YIAMBOI</t>
  </si>
  <si>
    <t>GEOPHREY SANUA RAKITA</t>
  </si>
  <si>
    <t>GEORGE  SIMANKOI KIPETUAN</t>
  </si>
  <si>
    <t>GEORGE IVAH SANTAINE</t>
  </si>
  <si>
    <t>GEORGE KAMAU MWANGI</t>
  </si>
  <si>
    <t>GEORGE KETELA LETERRA</t>
  </si>
  <si>
    <t>GEORGE KITETO PARSITAU</t>
  </si>
  <si>
    <t>GEORGE KURASH MOSOITO</t>
  </si>
  <si>
    <t>GEORGE LETURA KERENKE</t>
  </si>
  <si>
    <t>GEORGE MASEK OLOLTAIKA</t>
  </si>
  <si>
    <t>GEORGE MORINKE</t>
  </si>
  <si>
    <t>GEORGE RISA SUNKUYIA</t>
  </si>
  <si>
    <t>GEORGE TUMPES PORIA</t>
  </si>
  <si>
    <t>GEREGOL OLE WALA</t>
  </si>
  <si>
    <t>GIDEON KISHOYIAN KUNTAI</t>
  </si>
  <si>
    <t>GIDEON LEMAYIAN SARONEI</t>
  </si>
  <si>
    <t>GIDEON LEMAYIAN TUMPES</t>
  </si>
  <si>
    <t>GIDEON LESHAN KUNTAI</t>
  </si>
  <si>
    <t>GIDEON MEYOKI</t>
  </si>
  <si>
    <t>GIDEON MUKUE OLE NTAYIA</t>
  </si>
  <si>
    <t>GIDEON NKOILELOI</t>
  </si>
  <si>
    <t>GIDEON NTIINI TURERE</t>
  </si>
  <si>
    <t>GIDEON OLLEPO LEKINYOT</t>
  </si>
  <si>
    <t>GIDEON SIARE</t>
  </si>
  <si>
    <t>GIDEON TUMANKA KAAMPA</t>
  </si>
  <si>
    <t>GILBERT KORINKO NKARU</t>
  </si>
  <si>
    <t>GILBERT LESINKO SHUANKA</t>
  </si>
  <si>
    <t>GILBERT MURE TUPANA</t>
  </si>
  <si>
    <t>GILBERT PAITA MITITIA</t>
  </si>
  <si>
    <t>GILBERT PARSALOI TUMPES</t>
  </si>
  <si>
    <t>GILBERT PUTITA RAKITA</t>
  </si>
  <si>
    <t>GILBERT SANOTA KOILEL</t>
  </si>
  <si>
    <t>GILBERT SITONIK KANGO</t>
  </si>
  <si>
    <t>GILBERT TUTA ORUMOI</t>
  </si>
  <si>
    <t>GITAU OLE MPAAKE</t>
  </si>
  <si>
    <t>GLADYS KANTAI LEMELOI</t>
  </si>
  <si>
    <t>GLADYS NAITIKU LANAYIA</t>
  </si>
  <si>
    <t>GODFREY SANE KORIR</t>
  </si>
  <si>
    <t>GODFREY TUMPES PENORI</t>
  </si>
  <si>
    <t xml:space="preserve">GOERA OLE THIGIR </t>
  </si>
  <si>
    <t>GOERGE MUSA OLE PARSALALA</t>
  </si>
  <si>
    <t>GOLIGOL SIMINTEI</t>
  </si>
  <si>
    <t xml:space="preserve">GRACE KILELETO LEKERIAN </t>
  </si>
  <si>
    <t>GRACE MOSOITO</t>
  </si>
  <si>
    <t>GRACE NASERIAN TEEKA</t>
  </si>
  <si>
    <t>GRACE PARANTAI</t>
  </si>
  <si>
    <t>GRACE SUYIANTA KOITUMET</t>
  </si>
  <si>
    <t>GREGORY PARSAALI SANARE</t>
  </si>
  <si>
    <t>HABAKUK TUKO  SHAPASHINA</t>
  </si>
  <si>
    <t>HANAH  SARITE  RORUA</t>
  </si>
  <si>
    <t>HANNAH HASSAN</t>
  </si>
  <si>
    <t>HANNAH MALAMET ENE SAPEI</t>
  </si>
  <si>
    <t>HANNAH MAREA SETEK</t>
  </si>
  <si>
    <t>HANNAH SANTULAI NKINA</t>
  </si>
  <si>
    <t>HANNAH SIKOET KOYIAKI MUSEI</t>
  </si>
  <si>
    <t>HARISON MEELI NTIMERI</t>
  </si>
  <si>
    <t>HARON PESIAN</t>
  </si>
  <si>
    <t>HARON SAPUKENYA KASALE</t>
  </si>
  <si>
    <t>HARRIET MOGUSU GEKONGE</t>
  </si>
  <si>
    <t>HARRISON  OLE  RETETI</t>
  </si>
  <si>
    <t>HARRISON KITESHO</t>
  </si>
  <si>
    <t>HARRISON MOSITO TOISON</t>
  </si>
  <si>
    <t>HARRISON MOSOITO</t>
  </si>
  <si>
    <t>HARRISON YIANKASO SUPEYO</t>
  </si>
  <si>
    <t>HASSAN OCHIENG RAMATHAN</t>
  </si>
  <si>
    <t>HASSAN SEKENTO</t>
  </si>
  <si>
    <t>HELEN MALEL</t>
  </si>
  <si>
    <t>HELEN SIONTA KENNEDY</t>
  </si>
  <si>
    <t>HELLEN KOSENCHA SADERA</t>
  </si>
  <si>
    <t>HELLEN LEPERON SOITARA</t>
  </si>
  <si>
    <t>HELLEN MASEK</t>
  </si>
  <si>
    <t>HELLEN NAIRESIAE NGARE</t>
  </si>
  <si>
    <t>HELLEN SEMEYIOI LITEI</t>
  </si>
  <si>
    <t>HELLEN SISION PARSUMARI</t>
  </si>
  <si>
    <t>HENRY KAORI SAKUDA</t>
  </si>
  <si>
    <t>HENRY OLOBOLO SANARE</t>
  </si>
  <si>
    <t>HENRY PANAI SEMENKUR</t>
  </si>
  <si>
    <t>HENRY SALAU SUNKUYIA</t>
  </si>
  <si>
    <t>HENRY SEMEYIAN TOREYIO</t>
  </si>
  <si>
    <t>HENRY SUNKUYA MARIAS</t>
  </si>
  <si>
    <t>HENRY TETU OLE NALENGOYO</t>
  </si>
  <si>
    <t>HENRY TUTA KAMANKA</t>
  </si>
  <si>
    <t>HEZRON PARLITUAN KAPAIKO</t>
  </si>
  <si>
    <t>HILDA NAISIANOI PARSERETI</t>
  </si>
  <si>
    <t>HILLARY KAITEI</t>
  </si>
  <si>
    <t>HOSEA KARINO MATIRO</t>
  </si>
  <si>
    <t>IBRAHIM JOMO SANKAIRE</t>
  </si>
  <si>
    <t>IBRAHIM KASHOONKA MIRES</t>
  </si>
  <si>
    <t>IBRAHIM KIYIAN NAKULTO</t>
  </si>
  <si>
    <t>IBRAHIM KOLIA  NKOTET</t>
  </si>
  <si>
    <t>IBRAHIM SALAU MUSANKA</t>
  </si>
  <si>
    <t>IKANA TININA KIPINKAINE</t>
  </si>
  <si>
    <t>IKONET ENE KIPAMBI</t>
  </si>
  <si>
    <t>IKOTE MASIANE</t>
  </si>
  <si>
    <t>IKOTE OLE KINAYIA</t>
  </si>
  <si>
    <t>IKOTE OLE LAON</t>
  </si>
  <si>
    <t>IKOTE OLE LENKINA</t>
  </si>
  <si>
    <t>IKOTE OLE MALETO</t>
  </si>
  <si>
    <t>IKOTE OLE TOORIAN</t>
  </si>
  <si>
    <t>IKUNI OLE SAYO</t>
  </si>
  <si>
    <t>ILAAROI SELF HELP GROUP</t>
  </si>
  <si>
    <t>ILKISHURU LOSUPO</t>
  </si>
  <si>
    <t>IMPONINO ENE TITA</t>
  </si>
  <si>
    <t>INKOTE OLE KILITIA</t>
  </si>
  <si>
    <t>INTOI  ENE LEMPOSIAI</t>
  </si>
  <si>
    <t>IPANOI MUNKASIO</t>
  </si>
  <si>
    <t>IPANOI OLE KASHIRA</t>
  </si>
  <si>
    <t>IPANOI OLE LENKINA</t>
  </si>
  <si>
    <t>IPANOI OLE PINGWA</t>
  </si>
  <si>
    <t>IPANOI OLE SAISA</t>
  </si>
  <si>
    <t>IPITE ENE TIKAN</t>
  </si>
  <si>
    <t>IRENE RHOBI MARWA</t>
  </si>
  <si>
    <t>IRTA OLE SILANKA</t>
  </si>
  <si>
    <t>IRUMA OLE KORRO</t>
  </si>
  <si>
    <t>ISAAC BINAISA</t>
  </si>
  <si>
    <t>ISAAC IREE MALOI</t>
  </si>
  <si>
    <t>ISAAC KALAILE ILANET</t>
  </si>
  <si>
    <t>ISAAC KAMANGA TAPORU</t>
  </si>
  <si>
    <t>ISAAC KAURAI LONCHELA</t>
  </si>
  <si>
    <t>ISAAC KETIKAI LULUNKEN</t>
  </si>
  <si>
    <t>ISAAC KETUYION KIKANAE</t>
  </si>
  <si>
    <t>ISAAC KITASI NEMUTA</t>
  </si>
  <si>
    <t>ISAAC KOYIAN TUMPES</t>
  </si>
  <si>
    <t>ISAAC LAWAL KURRARU MOYIAE</t>
  </si>
  <si>
    <t>ISAAC LEBOI</t>
  </si>
  <si>
    <t>ISAAC LESALON SIAMETO</t>
  </si>
  <si>
    <t>ISAAC MATELONG TIRATI</t>
  </si>
  <si>
    <t>ISAAC NDARU MUSHAO</t>
  </si>
  <si>
    <t>ISAAC OLE PARMUAT</t>
  </si>
  <si>
    <t>ISAAC PARSALOI LERATIA</t>
  </si>
  <si>
    <t>ISAAC PARSETI</t>
  </si>
  <si>
    <t>ISAAC PARSITAU LEKUKA</t>
  </si>
  <si>
    <t>ISAAC RANKA PARSINTEI</t>
  </si>
  <si>
    <t xml:space="preserve">ISAAC SANINGO MWAAI </t>
  </si>
  <si>
    <t>ISAAC SETEK PARKUYIARE</t>
  </si>
  <si>
    <t>ISAAC SOPON OLNGEREU</t>
  </si>
  <si>
    <t>ISAAC TAIKO KASHINGO</t>
  </si>
  <si>
    <t>ISAAC TIMAYIO SAMPANA</t>
  </si>
  <si>
    <t>ISAAC TOPUA TUMPES</t>
  </si>
  <si>
    <t>ISAAC TUMPES</t>
  </si>
  <si>
    <t>ISAACK SINKORI LEKUKA</t>
  </si>
  <si>
    <t xml:space="preserve">ISAAH MEELI </t>
  </si>
  <si>
    <t>ISAAK SALAU TUUKUO</t>
  </si>
  <si>
    <t>ISACK LETURA LEKELIAN</t>
  </si>
  <si>
    <t>ISACK SASINE OLE LOKAN</t>
  </si>
  <si>
    <t>ISACK SINTEI NTIAKI</t>
  </si>
  <si>
    <t>ISACK SITOLA NTIMERI</t>
  </si>
  <si>
    <t>ISAIAH KASINO NTUMPES</t>
  </si>
  <si>
    <t>ISAIAH KIRRINKAI</t>
  </si>
  <si>
    <t>ISAIAH KISHANTO TANANKO</t>
  </si>
  <si>
    <t>ISAIAH KONINI RONYO</t>
  </si>
  <si>
    <t>ISAIAH LANKEN SENTERO</t>
  </si>
  <si>
    <t>ISAIAH MAPENGO NTINA</t>
  </si>
  <si>
    <t>ISAIAH OLE ROSHIRO</t>
  </si>
  <si>
    <t>ISAIAH SAITOTI PARMUAT</t>
  </si>
  <si>
    <t>ISAIAH SAYIANKA NTARI</t>
  </si>
  <si>
    <t>ISAIAH SORIMPAN KOOL</t>
  </si>
  <si>
    <t>ISAIAH TURPESIO LESALE</t>
  </si>
  <si>
    <t>ISAIAH YIALE PARKUYIARE</t>
  </si>
  <si>
    <t>ISAIH OLE PARSALALA</t>
  </si>
  <si>
    <t>ISALAH MOINKET NKEI</t>
  </si>
  <si>
    <t>ISAYA IPANOI NTININ</t>
  </si>
  <si>
    <t>ISAYA KASANA MARUNA</t>
  </si>
  <si>
    <t>ISAYA KOILAMPETKAPEI</t>
  </si>
  <si>
    <t>ISAYA MAKEMEI NEPATAO</t>
  </si>
  <si>
    <t>ISAYA NTAYIA PUSHATI</t>
  </si>
  <si>
    <t>ISAYA NTIIMO LETUYA</t>
  </si>
  <si>
    <t>ISAYA OLE NKUITO KAPIANI</t>
  </si>
  <si>
    <t>ISAYA OLEKU NGOOKE</t>
  </si>
  <si>
    <t>ISAYA SAITOTI LAISA</t>
  </si>
  <si>
    <t>ISHMAEL KADIPO KOIPA</t>
  </si>
  <si>
    <t>ISMAEL TINGA NKARU</t>
  </si>
  <si>
    <t>ISSAYA PANAI SONKOI</t>
  </si>
  <si>
    <t>ITA OLE MURE</t>
  </si>
  <si>
    <t>ITA OLE NAITURIAYI</t>
  </si>
  <si>
    <t>ITORRE LAKANATIRA</t>
  </si>
  <si>
    <t>J. KAYIANKA PAPAENYE</t>
  </si>
  <si>
    <t>JACK ODUPOI OLE SARINGE</t>
  </si>
  <si>
    <t>JACK SANE NTETE</t>
  </si>
  <si>
    <t>JACKLINE MEREU NJOOKA</t>
  </si>
  <si>
    <t>JACKLINE NAISHORUA</t>
  </si>
  <si>
    <t>JACKLINE NASERIAN MURE</t>
  </si>
  <si>
    <t>JACKLINE SILATO LEMARON</t>
  </si>
  <si>
    <t>JACKLINE TUMATE LERITE</t>
  </si>
  <si>
    <t>JACKOSN OREYIO MUYIONKO</t>
  </si>
  <si>
    <t>JACKSON  KISERENCHA</t>
  </si>
  <si>
    <t>JACKSON KIMOSO OLOISHURO</t>
  </si>
  <si>
    <t>JACKSON KIPIMO MUNYAKA</t>
  </si>
  <si>
    <t>JACKSON KIRANTI KASAINE</t>
  </si>
  <si>
    <t>JACKSON KIRANTI OLORPEJO</t>
  </si>
  <si>
    <t>JACKSON KIRERIA MATURA</t>
  </si>
  <si>
    <t>JACKSON KIRRITANY SUPEYO</t>
  </si>
  <si>
    <t>JACKSON KITEJO OLE LETAARI</t>
  </si>
  <si>
    <t>JACKSON KIYIAN SIPOI</t>
  </si>
  <si>
    <t>JACKSON KOILEKEN PULEI KONCHELA</t>
  </si>
  <si>
    <t>JACKSON KUMPA PARSAPAYET</t>
  </si>
  <si>
    <t>JACKSON KURAO NTIAMASAS</t>
  </si>
  <si>
    <t>JACKSON KURASH MUTUNKEI</t>
  </si>
  <si>
    <t>JACKSON LANGISA LEINA</t>
  </si>
  <si>
    <t>JACKSON LEMAYIAN MURKUKU</t>
  </si>
  <si>
    <t>JACKSON LENKITIL OLE OSIOLOL</t>
  </si>
  <si>
    <t>JACKSON LEPAPA NJUYU</t>
  </si>
  <si>
    <t>JACKSON LIKI IREE WUALA</t>
  </si>
  <si>
    <t>JACKSON LITEI KISEKETA</t>
  </si>
  <si>
    <t>JACKSON MANUEL NARIAKAE</t>
  </si>
  <si>
    <t>JACKSON MARIPET PATIMINI</t>
  </si>
  <si>
    <t>JACKSON MATURA TEERE</t>
  </si>
  <si>
    <t>JACKSON MELE</t>
  </si>
  <si>
    <t>JACKSON MELOI</t>
  </si>
  <si>
    <t>JACKSON MPOYO SOOMPE</t>
  </si>
  <si>
    <t>JACKSON MULUNKEI OLE NTIYIENE</t>
  </si>
  <si>
    <t>JACKSON MURIANKO NTIRRANKA</t>
  </si>
  <si>
    <t>JACKSON MURUNYA SEMENKUR</t>
  </si>
  <si>
    <t>JACKSON NEENE MAILAKUA</t>
  </si>
  <si>
    <t>JACKSON NGOONE KOKAN</t>
  </si>
  <si>
    <t>JACKSON NINA HARRISON</t>
  </si>
  <si>
    <t>JACKSON NTETE LETOWUON</t>
  </si>
  <si>
    <t>JACKSON NTUTUK  PULEI</t>
  </si>
  <si>
    <t>JACKSON NTUTUK KIMUYEN</t>
  </si>
  <si>
    <t>JACKSON OLE MUHOOYA</t>
  </si>
  <si>
    <t>JACKSON OLE SAINET</t>
  </si>
  <si>
    <t>JACKSON OLE TULENKE</t>
  </si>
  <si>
    <t>JACKSON RONYO KIRAYIE</t>
  </si>
  <si>
    <t>JACKSON SAINET</t>
  </si>
  <si>
    <t>JACKSON SILOMA KAUSAI</t>
  </si>
  <si>
    <t>JACKSON SIMEL PARMEISA</t>
  </si>
  <si>
    <t>JACKSON SINTEI MUNTOLOL</t>
  </si>
  <si>
    <t>JACKSON SITOYA OLE NTINAAI</t>
  </si>
  <si>
    <t>JACKSON SOOLA KODONYO</t>
  </si>
  <si>
    <t>JACKSON SUYIEN</t>
  </si>
  <si>
    <t xml:space="preserve">JACKSON TEKERO OLE NCHOKI </t>
  </si>
  <si>
    <t>JACKSON TEMUT</t>
  </si>
  <si>
    <t>JACKSON TIAPAPUSHA SANOYE</t>
  </si>
  <si>
    <t>JACKSON TUPET KILELU</t>
  </si>
  <si>
    <t>JACKSON TURANTA NTARI</t>
  </si>
  <si>
    <t>JACKSON WUANTAI LANKAINE</t>
  </si>
  <si>
    <t>JACKSON YIANKASO TOYANGA</t>
  </si>
  <si>
    <t>JACOB KEENCHE ROMPAS</t>
  </si>
  <si>
    <t>JACOB KUTATA</t>
  </si>
  <si>
    <t>JACOB LEKUKA PARTIMINI</t>
  </si>
  <si>
    <t>JACOB LETUYA SULULU</t>
  </si>
  <si>
    <t>JACOB OLOISHURO KINAYIA</t>
  </si>
  <si>
    <t>JACOB YIAILE NAJULO</t>
  </si>
  <si>
    <t>JAMASAS OLE KARU</t>
  </si>
  <si>
    <t>JAMES  KITIKAI  LEMENDI</t>
  </si>
  <si>
    <t>JAMES ARAMAT MASEKER</t>
  </si>
  <si>
    <t>JAMES KANYORO KIRISIET</t>
  </si>
  <si>
    <t>JAMES KARIUKI NGANGA</t>
  </si>
  <si>
    <t>JAMES KASIRIMO KANDORO</t>
  </si>
  <si>
    <t>JAMES KAURAI SEKENTO</t>
  </si>
  <si>
    <t>JAMES KIANO AROKE</t>
  </si>
  <si>
    <t>JAMES KIMURUA OLOLOGOTI</t>
  </si>
  <si>
    <t>JAMES KINTALEL MPAIRE</t>
  </si>
  <si>
    <t>JAMES KINTALEL PENORI</t>
  </si>
  <si>
    <t>JAMES KIPINO SEMENKUR</t>
  </si>
  <si>
    <t>JAMES KITASI KITAMONIK</t>
  </si>
  <si>
    <t>JAMES KOINANKE</t>
  </si>
  <si>
    <t>JAMES KOINASEI LOTUNO</t>
  </si>
  <si>
    <t>JAMES KOITAMO PARSALOI</t>
  </si>
  <si>
    <t>JAMES KURASH TEMA</t>
  </si>
  <si>
    <t>JAMES LANKAS</t>
  </si>
  <si>
    <t>JAMES LASITI PARKUYIARE</t>
  </si>
  <si>
    <t>JAMES LEMAYIAN NTIMOISA</t>
  </si>
  <si>
    <t>JAMES LEMELOI NKAPILIL</t>
  </si>
  <si>
    <t>JAMES LETURA MARITE</t>
  </si>
  <si>
    <t>JAMES MAISON TENES</t>
  </si>
  <si>
    <t>JAMES MAORA LETAARI</t>
  </si>
  <si>
    <t>JAMES MASAMPE NGOSSUR</t>
  </si>
  <si>
    <t>JAMES MATIRO OLE KANDET</t>
  </si>
  <si>
    <t>JAMES MOONKA</t>
  </si>
  <si>
    <t>JAMES MOPEL KANAI</t>
  </si>
  <si>
    <t>JAMES MPAAYO IRIO</t>
  </si>
  <si>
    <t>JAMES MPOYO KISAKUI</t>
  </si>
  <si>
    <t>JAMES MUNERIA LEYIANA</t>
  </si>
  <si>
    <t>JAMES MURE KATET</t>
  </si>
  <si>
    <t>JAMES NKADULA NKIRRIMPA</t>
  </si>
  <si>
    <t xml:space="preserve">JAMES NKIRIMPA KOMOI </t>
  </si>
  <si>
    <t>JAMES NKOINE KOYEI</t>
  </si>
  <si>
    <t>JAMES NTOYIANOLE SANDAMU</t>
  </si>
  <si>
    <t>JAMES OLE NKUITO</t>
  </si>
  <si>
    <t>JAMES OLE SANE</t>
  </si>
  <si>
    <t>JAMES PAILON NTOONTO</t>
  </si>
  <si>
    <t>JAMES PANAI MUNGAI</t>
  </si>
  <si>
    <t>JAMES PARMEISA KITESHO</t>
  </si>
  <si>
    <t>JAMES RISHA MUSE</t>
  </si>
  <si>
    <t>JAMES ROMO KAMNASI</t>
  </si>
  <si>
    <t>JAMES ROMO KAPEDO</t>
  </si>
  <si>
    <t>JAMES SAIBULU LEMEINE</t>
  </si>
  <si>
    <t>JAMES SAITOTI KURAO</t>
  </si>
  <si>
    <t>JAMES SAKAYIAN KITOTO</t>
  </si>
  <si>
    <t>JAMES SALAASH MATURA</t>
  </si>
  <si>
    <t>JAMES SALAU SOITA</t>
  </si>
  <si>
    <t>JAMES SALAU SUPEET</t>
  </si>
  <si>
    <t>JAMES SANCHA KESHU</t>
  </si>
  <si>
    <t xml:space="preserve">JAMES SANKALE </t>
  </si>
  <si>
    <t>JAMES SAPAYIAN KITARIAN</t>
  </si>
  <si>
    <t>JAMES SARUNI MERIA</t>
  </si>
  <si>
    <t>JAMES SIMPIRI PUTIT</t>
  </si>
  <si>
    <t>JAMES SITONIK SIAMPALA</t>
  </si>
  <si>
    <t>JAMES SULULU</t>
  </si>
  <si>
    <t>JAMES SUYIANKA MAINKE</t>
  </si>
  <si>
    <t>JAMES TARAYIA KIRRAU</t>
  </si>
  <si>
    <t>JAMES TAUTA MUKARE</t>
  </si>
  <si>
    <t>JAMES TIMAYIO MOROSUA</t>
  </si>
  <si>
    <t>JAMES TINANA SIRONKA</t>
  </si>
  <si>
    <t>JAMES TORONKEI SISIMITO</t>
  </si>
  <si>
    <t>JAMES TUMPES METEKAI</t>
  </si>
  <si>
    <t>JAMES TUPANA MATURA</t>
  </si>
  <si>
    <t>JAMES TURANTA LEKERIO</t>
  </si>
  <si>
    <t>JANE ENE SELELO SEMEYIAN</t>
  </si>
  <si>
    <t>JANE IPANE LEMELOI</t>
  </si>
  <si>
    <t>JANE NASEI PARSIMEI</t>
  </si>
  <si>
    <t>JANE NTEETE MUNYOOTO</t>
  </si>
  <si>
    <t>JANE OSEINA LAKANET</t>
  </si>
  <si>
    <t>JANE ROSIO KIMER</t>
  </si>
  <si>
    <t>JANE SANCHOINE MOKOLE</t>
  </si>
  <si>
    <t>JANE TENGA LAON</t>
  </si>
  <si>
    <t>JANE WAMBUI ENE LASITI</t>
  </si>
  <si>
    <t>JANET MARANIA TEIYIAA</t>
  </si>
  <si>
    <t>JASAN LESHINKA RIMIN</t>
  </si>
  <si>
    <t>JASAN PARSALALA TEETE</t>
  </si>
  <si>
    <t>JASAN PINGWA OLE TIWUA</t>
  </si>
  <si>
    <t>JASAN SAIRIAMAKE PARGATIAN</t>
  </si>
  <si>
    <t>JASEN JOSEPH MILAKEN</t>
  </si>
  <si>
    <t>JASLEEN NTATAI MATURA</t>
  </si>
  <si>
    <t>JASSAN MAEK SANKOK</t>
  </si>
  <si>
    <t>JAY PAAPA MOIYIAE</t>
  </si>
  <si>
    <t>JECINTAR. TAYIANA</t>
  </si>
  <si>
    <t>JENIFER MATAYIAN ENE NTARENKEI</t>
  </si>
  <si>
    <t>JENIFER MILANOI</t>
  </si>
  <si>
    <t>JENIFFER SIKINAN ENIDUMA</t>
  </si>
  <si>
    <t>JENIFFER YIANTAI MONIREI</t>
  </si>
  <si>
    <t>JENNIFA SILANTOI PARSITAU</t>
  </si>
  <si>
    <t>JEREMIA NATUMI LEMAYIAN</t>
  </si>
  <si>
    <t>JEREMIA OLE PASUA</t>
  </si>
  <si>
    <t>JEREMIA SAPATI MATURAH</t>
  </si>
  <si>
    <t>JEREMIAH KILELU LEPOSO</t>
  </si>
  <si>
    <t>JEREMIAH KINTALEL MOTONDO</t>
  </si>
  <si>
    <t>JEREMIAH KINTALEL OLE KIMAKON</t>
  </si>
  <si>
    <t>JEREMIAH KIPOLONGA TINGA</t>
  </si>
  <si>
    <t>JEREMIAH KISAAKWA NTEKESE</t>
  </si>
  <si>
    <t>JEREMIAH KOIKAI SAKUDA</t>
  </si>
  <si>
    <t>JEREMIAH KOREI TUMPES</t>
  </si>
  <si>
    <t>JEREMIAH KOROI LEKOKEN</t>
  </si>
  <si>
    <t>JEREMIAH LASITI KOOL</t>
  </si>
  <si>
    <t>JEREMIAH LEKINYOT KITONGA</t>
  </si>
  <si>
    <t>JEREMIAH LERIONKA ARONKE</t>
  </si>
  <si>
    <t>JEREMIAH MAKO KITESHO</t>
  </si>
  <si>
    <t>JEREMIAH MAKOSAKA NTETE</t>
  </si>
  <si>
    <t>JEREMIAH MERRIAPIE OLNGEREU</t>
  </si>
  <si>
    <t>JEREMIAH MOKOI MORIKO</t>
  </si>
  <si>
    <t>JEREMIAH MOSOITO NGORO</t>
  </si>
  <si>
    <t>JEREMIAH MUYA SAILOSI</t>
  </si>
  <si>
    <t>JEREMIAH NTALOI SANKAIRE</t>
  </si>
  <si>
    <t>JEREMIAH NTIAMAS OLE OLOKUNYINYI</t>
  </si>
  <si>
    <t>JEREMIAH NTUTUK SUNKUYIA</t>
  </si>
  <si>
    <t>JEREMIAH OIPUTA KISAKUI</t>
  </si>
  <si>
    <t>JEREMIAH OLE KIRTANKEI</t>
  </si>
  <si>
    <t>JEREMIAH OLE NKURI</t>
  </si>
  <si>
    <t xml:space="preserve">JEREMIAH OLE PANATO </t>
  </si>
  <si>
    <t>JEREMIAH OLTILI KUSERO</t>
  </si>
  <si>
    <t>JEREMIAH PARMEISA MBAYIA</t>
  </si>
  <si>
    <t>JEREMIAH SAIGILU RIKOYIAN</t>
  </si>
  <si>
    <t>JEREMIAH SAKAYIAN LETOWUON</t>
  </si>
  <si>
    <t>JEREMIAH SANARE GUSIL</t>
  </si>
  <si>
    <t>JEREMIAH SANINGO PARKUYIARE</t>
  </si>
  <si>
    <t>JEREMIAH SANKALE MANKURA</t>
  </si>
  <si>
    <t>JEREMIAH SAPATI LOLTAIKA</t>
  </si>
  <si>
    <t>JEREMIAH SASINE KAAMPA</t>
  </si>
  <si>
    <t>JEREMIAH SASINE SAKUDA</t>
  </si>
  <si>
    <t>JEREMIAH SIPOI ESHO</t>
  </si>
  <si>
    <t>JEREMIAH TOLIMO MOROGA</t>
  </si>
  <si>
    <t>JEREMIAH TOYONKEI KANAI</t>
  </si>
  <si>
    <t>JEREMIAH TUMPES TURANTA</t>
  </si>
  <si>
    <t>JEREMIAH TURERE NDILAI</t>
  </si>
  <si>
    <t>JEREMIAHPAUL LANKAS</t>
  </si>
  <si>
    <t xml:space="preserve">JERUSHA KONOPE ENE KITIRMAN </t>
  </si>
  <si>
    <t>JERUSHA NAILANTEI KIRITANY</t>
  </si>
  <si>
    <t>JERUSHA SENEYIA MURUNYA</t>
  </si>
  <si>
    <t>JIAMAITA KINYOI MPIRI</t>
  </si>
  <si>
    <t>JOEL KAETUAI TUPANA</t>
  </si>
  <si>
    <t>JOEL KAPUSIA LETELA</t>
  </si>
  <si>
    <t>JOEL KINTALEL KAMAUASI</t>
  </si>
  <si>
    <t>JOEL KIRANTI SASINE</t>
  </si>
  <si>
    <t>JOEL KITANKEI PULEI</t>
  </si>
  <si>
    <t>JOEL KITIPA LEKINYOT</t>
  </si>
  <si>
    <t>JOEL KIYIAN</t>
  </si>
  <si>
    <t>JOEL KOILEKEN MUYAKI</t>
  </si>
  <si>
    <t>JOEL KOINATO SARUNI</t>
  </si>
  <si>
    <t>JOEL LEDUYUK KANAI</t>
  </si>
  <si>
    <t>JOEL LENGUNA MUSEI</t>
  </si>
  <si>
    <t>JOEL LENKILA OLCHUMARI</t>
  </si>
  <si>
    <t xml:space="preserve">JOEL LOISHORU KAMANDE </t>
  </si>
  <si>
    <t>JOEL MAINKE KITESHO</t>
  </si>
  <si>
    <t>JOEL MASUARI TEKEI</t>
  </si>
  <si>
    <t>JOEL MAURA NEPATAO</t>
  </si>
  <si>
    <t>JOEL MOYIATE OSEUR</t>
  </si>
  <si>
    <t>JOEL NTETE MOROGA</t>
  </si>
  <si>
    <t>JOEL NTURUNKEI KITUPEI</t>
  </si>
  <si>
    <t>JOEL ODUPOI TIPAYO</t>
  </si>
  <si>
    <t>JOEL OLE ESHO SUPEYO</t>
  </si>
  <si>
    <t>JOEL OLE KOINANKE</t>
  </si>
  <si>
    <t>JOEL OLE OLOISHORUA</t>
  </si>
  <si>
    <t>JOEL OLE OSSESIAI</t>
  </si>
  <si>
    <t>JOEL OLE PEJO</t>
  </si>
  <si>
    <t>JOEL PANAI SAKINOI</t>
  </si>
  <si>
    <t>JOEL PANAININAAI</t>
  </si>
  <si>
    <t>JOEL PARIT LESITAU</t>
  </si>
  <si>
    <t>JOEL PARMASAE KELENKO</t>
  </si>
  <si>
    <t>JOEL PARSAPIYIO MAMA</t>
  </si>
  <si>
    <t>JOEL PARSEROI KITESHO</t>
  </si>
  <si>
    <t>JOEL PARSIMEI NGAMBAA</t>
  </si>
  <si>
    <t>JOEL REMPESA TEEKA NTININ</t>
  </si>
  <si>
    <t>JOEL SALAASH KOISIKIR</t>
  </si>
  <si>
    <t>JOEL SALAASH KUISIKIR</t>
  </si>
  <si>
    <t>JOEL SALAU KITAMONIK</t>
  </si>
  <si>
    <t>JOEL SAMARI SILUNGIA</t>
  </si>
  <si>
    <t>JOEL SIKIE</t>
  </si>
  <si>
    <t>JOEL SITELU PARSAPILO</t>
  </si>
  <si>
    <t>JOEL SUIN LANKAS</t>
  </si>
  <si>
    <t>JOEL TIPAPE KOYATEI</t>
  </si>
  <si>
    <t>JOEL TIWUA KURASH</t>
  </si>
  <si>
    <t>JOEL TOIRAI NGIROYIA</t>
  </si>
  <si>
    <t>JOEL TOMPO KIRISIET</t>
  </si>
  <si>
    <t>JOEL TURERE NAIGEYO</t>
  </si>
  <si>
    <t>JOELNTIKA SIPALA</t>
  </si>
  <si>
    <t>JOHN  MASEKONTI OLE  KOYIET</t>
  </si>
  <si>
    <t>JOHN  PARANTAI SAIRIAMAKI</t>
  </si>
  <si>
    <t>JOHN DOPOI OLE KOITER</t>
  </si>
  <si>
    <t>JOHN ISAKA PARONTO</t>
  </si>
  <si>
    <t>JOHN JINJA PARTEROI</t>
  </si>
  <si>
    <t>JOHN KAKEEMBE</t>
  </si>
  <si>
    <t>JOHN KAMUNYE OLE KIOK</t>
  </si>
  <si>
    <t>JOHN KANAI OLE KOILEL</t>
  </si>
  <si>
    <t>JOHN KARANJA LENEN</t>
  </si>
  <si>
    <t>JOHN KARERIAN</t>
  </si>
  <si>
    <t>JOHN KARERIAN KUPERI</t>
  </si>
  <si>
    <t>JOHN KASIRIMO NDILAI</t>
  </si>
  <si>
    <t>JOHN KELEI</t>
  </si>
  <si>
    <t>JOHN KETOY MPATINGA</t>
  </si>
  <si>
    <t>JOHN KILENYI OLE PARSITAU</t>
  </si>
  <si>
    <t>JOHN KIPAILOI MAINKA</t>
  </si>
  <si>
    <t>JOHN KIPUKEL OLE MATURA</t>
  </si>
  <si>
    <t>JOHN KIRANTI KILEYIA</t>
  </si>
  <si>
    <t>JOHN KIRANTI KISHOYIAN</t>
  </si>
  <si>
    <t>JOHN KIRANTI SAYO</t>
  </si>
  <si>
    <t>JOHN KIRRITANY LETAARI</t>
  </si>
  <si>
    <t>JOHN KISERENJA LANKEU</t>
  </si>
  <si>
    <t>JOHN KISHOYIAN SINIEL</t>
  </si>
  <si>
    <t>JOHN KISOMPE PULEI</t>
  </si>
  <si>
    <t>JOHN KITUNKA PARSAGUI</t>
  </si>
  <si>
    <t>JOHN KOITEE KANYINKE</t>
  </si>
  <si>
    <t>JOHN KURASH KATAMPE</t>
  </si>
  <si>
    <t>JOHN KURASH OLE NALENGOYO</t>
  </si>
  <si>
    <t>JOHN LANTAN SINKORI</t>
  </si>
  <si>
    <t>JOHN LASITI MONIREI</t>
  </si>
  <si>
    <t>JOHN LEKUTUK KANAI</t>
  </si>
  <si>
    <t>JOHN LEMAYIAN KOIMARISH</t>
  </si>
  <si>
    <t>JOHN LENGUMURI</t>
  </si>
  <si>
    <t>JOHN LENKOKUAI MATURA</t>
  </si>
  <si>
    <t>JOHN LETITAN RAMPEI</t>
  </si>
  <si>
    <t>JOHN MAJA OLE MUSEI</t>
  </si>
  <si>
    <t>JOHN MANTINA DIOO</t>
  </si>
  <si>
    <t>JOHN MANTO KONANA</t>
  </si>
  <si>
    <t>JOHN MARIAS KASAINE</t>
  </si>
  <si>
    <t>JOHN MASALE MAYION</t>
  </si>
  <si>
    <t>JOHN MAURA KAMPARO</t>
  </si>
  <si>
    <t>JOHN MELONYI MANKURI</t>
  </si>
  <si>
    <t>JOHN MESENKA KARINO</t>
  </si>
  <si>
    <t>JOHN MESHUKO KARBOLO</t>
  </si>
  <si>
    <t>JOHN METUNGI MPAAI</t>
  </si>
  <si>
    <t>JOHN MOSOITO OLOODO</t>
  </si>
  <si>
    <t>JOHN MUKWE LEKISHON</t>
  </si>
  <si>
    <t>JOHN MURE SANTAINE</t>
  </si>
  <si>
    <t>JOHN NATIMAMA KITAMONIK</t>
  </si>
  <si>
    <t>JOHN NATIMAMA MURKUKU</t>
  </si>
  <si>
    <t xml:space="preserve">JOHN NENE LENDUDA </t>
  </si>
  <si>
    <t xml:space="preserve">JOHN NKIRIMPA SUNKUYIA </t>
  </si>
  <si>
    <t>JOHN NKISALIEY OLE LETOWUON</t>
  </si>
  <si>
    <t>JOHN NKOTETE</t>
  </si>
  <si>
    <t>JOHN NTASI KADONYO</t>
  </si>
  <si>
    <t>JOHN NTUTUK OLE NCHOKI</t>
  </si>
  <si>
    <t>JOHN ODUPOI SAINTAGA</t>
  </si>
  <si>
    <t>JOHN OLE  KAMUASI</t>
  </si>
  <si>
    <t>JOHN OLOISHURU NKORIKA</t>
  </si>
  <si>
    <t>JOHN OLORKUMANI</t>
  </si>
  <si>
    <t>JOHN OPENDO TINAAI</t>
  </si>
  <si>
    <t>JOHN PAILON KIRISIET</t>
  </si>
  <si>
    <t>JOHN PANAI SERETU</t>
  </si>
  <si>
    <t>JOHN PARANTAI KOIPITA</t>
  </si>
  <si>
    <t>JOHN PARKIMAI PULEI</t>
  </si>
  <si>
    <t>JOHN PARLIMO SANKALE</t>
  </si>
  <si>
    <t>JOHN PARMEISA KAMAET</t>
  </si>
  <si>
    <t>JOHN PARSAPIYIO TOOTIO</t>
  </si>
  <si>
    <t>JOHN PARSITAU OLE KAKU</t>
  </si>
  <si>
    <t>JOHN PARSMEI LETUYA</t>
  </si>
  <si>
    <t>JOHN PUNYUA SENCHA</t>
  </si>
  <si>
    <t>JOHN PUTITA MASEA</t>
  </si>
  <si>
    <t>JOHN PUTITA MONIYIO</t>
  </si>
  <si>
    <t>JOHN RAKITA OLE KIPEEN</t>
  </si>
  <si>
    <t>JOHN RAMATO OLE KETUKO</t>
  </si>
  <si>
    <t>JOHN RETETI MOROMBI</t>
  </si>
  <si>
    <t>JOHN RINKOINE NANGIRIS</t>
  </si>
  <si>
    <t>JOHN ROMO BABAI</t>
  </si>
  <si>
    <t>JOHN SAIDIMU KINYEI</t>
  </si>
  <si>
    <t>JOHN SAITOTI BAKILAL</t>
  </si>
  <si>
    <t>JOHN SALAASH KAAKA</t>
  </si>
  <si>
    <t>JOHN SALAASH NJAPIT</t>
  </si>
  <si>
    <t>JOHN SALAASH OLE NJAPIT</t>
  </si>
  <si>
    <t>JOHN SALAU KIMETER</t>
  </si>
  <si>
    <t>JOHN SAMPAYIAN KOIMEREN</t>
  </si>
  <si>
    <t>JOHN SAMUEL NCHEKI</t>
  </si>
  <si>
    <t>JOHN SANE SAIRIAMAKE</t>
  </si>
  <si>
    <t>JOHN SANGAIRE</t>
  </si>
  <si>
    <t>JOHN SANTAMO OLEKU</t>
  </si>
  <si>
    <t>JOHN SARUNI OLE LENGENY</t>
  </si>
  <si>
    <t>JOHN SAYIANKA KISHANTO</t>
  </si>
  <si>
    <t>JOHN SENTEMAN PARSALOI</t>
  </si>
  <si>
    <t>JOHN SERPEPI LUNKE</t>
  </si>
  <si>
    <t>JOHN SIMENTEI PULEI</t>
  </si>
  <si>
    <t>JOHN SIPITA TUPANA</t>
  </si>
  <si>
    <t>JOHN SIRIMPAN SUPEYO</t>
  </si>
  <si>
    <t>JOHN SIRONKA OLE KOITEE</t>
  </si>
  <si>
    <t>JOHN SIRONKA PARIKEN</t>
  </si>
  <si>
    <t>JOHN SITAT SEEWUA</t>
  </si>
  <si>
    <t>JOHN SITEI T</t>
  </si>
  <si>
    <t>JOHN SOKOINE LONGISA</t>
  </si>
  <si>
    <t>JOHN TAIKO NANKARIS</t>
  </si>
  <si>
    <t>JOHN TANANKO NKAAKA</t>
  </si>
  <si>
    <t>JOHN TAPASIANY</t>
  </si>
  <si>
    <t>JOHN TAUTA MUSANKA</t>
  </si>
  <si>
    <t>JOHN TENTEMO OLE MOYAKI</t>
  </si>
  <si>
    <t>JOHN TERETUI SHEMPERE</t>
  </si>
  <si>
    <t>JOHN TERTA OLDUMDUMI</t>
  </si>
  <si>
    <t>JOHN TERTA OLDUMUDUMI</t>
  </si>
  <si>
    <t>JOHN TERTA RUKUNYI</t>
  </si>
  <si>
    <t>JOHN TINKOI</t>
  </si>
  <si>
    <t>JOHN TINO TATIYA</t>
  </si>
  <si>
    <t>JOHN TIPAPE KUYATII</t>
  </si>
  <si>
    <t xml:space="preserve">JOHN TIRKOLO MESHANA </t>
  </si>
  <si>
    <t>JOHN TOME KOPAI</t>
  </si>
  <si>
    <t>JOHN TUTA SUPEYO</t>
  </si>
  <si>
    <t>JOHN TUUKUO</t>
  </si>
  <si>
    <t>JOHN YIAILE OLE KIROTIE</t>
  </si>
  <si>
    <t>JOHN YIALE KIKANAI</t>
  </si>
  <si>
    <t>JOHN YIAMPOI OLE KOITEE</t>
  </si>
  <si>
    <t>JOHN YIANKASO IPINET</t>
  </si>
  <si>
    <t>JOHNIE KINAYIA KESHEKO</t>
  </si>
  <si>
    <t>JOHNSIRONKA PARSITAU</t>
  </si>
  <si>
    <t>JOHNSON LEMARA MUNTUI</t>
  </si>
  <si>
    <t>JOHNSON MOLINKE SEMENKUR</t>
  </si>
  <si>
    <t>JOHNSTONE MURKUKU LERITE</t>
  </si>
  <si>
    <t>JOHNTHON TITEU OLE RUNDA</t>
  </si>
  <si>
    <t>JONA TUPANA NKAIWUATEI</t>
  </si>
  <si>
    <t>JONATHAN LEMAYIAN</t>
  </si>
  <si>
    <t>JONATHAN LERIONKA SIPOI</t>
  </si>
  <si>
    <t>JONATHAN LITEI KINAYIA</t>
  </si>
  <si>
    <t>JONATHAN MOIPEI MATURA</t>
  </si>
  <si>
    <t>JONATHAN MOKINYO DODA</t>
  </si>
  <si>
    <t>JONATHAN NINA SUPEET</t>
  </si>
  <si>
    <t>JONATHAN NKILA ORUMA</t>
  </si>
  <si>
    <t>JONATHAN PAAPU NCHOKI</t>
  </si>
  <si>
    <t>JONATHAN PARANTAI TAPORU</t>
  </si>
  <si>
    <t>JONATHAN SAITABAU</t>
  </si>
  <si>
    <t>JONATHAN SARAU NTIAMASAS</t>
  </si>
  <si>
    <t>JONATHAN TINKAN YIANKASO</t>
  </si>
  <si>
    <t>JORAM KANAI MPARINKOI</t>
  </si>
  <si>
    <t>JOSEPH  KANAI  TURPESO</t>
  </si>
  <si>
    <t>JOSEPH  LETOWON SAKUDA</t>
  </si>
  <si>
    <t>JOSEPH DAMALIOT NKIPAI</t>
  </si>
  <si>
    <t>JOSEPH KAITIKEI NKOPIO</t>
  </si>
  <si>
    <t>JOSEPH KAMAKIAMORIO</t>
  </si>
  <si>
    <t>JOSEPH KAMANKA SUNKUYIA</t>
  </si>
  <si>
    <t>JOSEPH KARATINA TORIS</t>
  </si>
  <si>
    <t>JOSEPH KASINO PARSOSIO</t>
  </si>
  <si>
    <t>JOSEPH KATAMBE NTIRRANKA</t>
  </si>
  <si>
    <t>JOSEPH KATIEKU KARINO</t>
  </si>
  <si>
    <t>JOSEPH KATIMO LESIYIO</t>
  </si>
  <si>
    <t>JOSEPH KEMPE KIPALIAN</t>
  </si>
  <si>
    <t>JOSEPH KIANO KILITIA</t>
  </si>
  <si>
    <t>JOSEPH KINTALEL SANKOK</t>
  </si>
  <si>
    <t>JOSEPH KIOK MAINAI</t>
  </si>
  <si>
    <t>JOSEPH KIPAILOI</t>
  </si>
  <si>
    <t>JOSEPH KIRANTI TIKAN</t>
  </si>
  <si>
    <t>JOSEPH KIRARIAN</t>
  </si>
  <si>
    <t>JOSEPH KIRAU OLE NKAIWUATEI</t>
  </si>
  <si>
    <t>JOSEPH KIREYIAN</t>
  </si>
  <si>
    <t>JOSEPH KITANKEI OLE LEMEIN</t>
  </si>
  <si>
    <t>JOSEPH KITIPA LENTUMO</t>
  </si>
  <si>
    <t xml:space="preserve">JOSEPH KIYIAN KONGO </t>
  </si>
  <si>
    <t xml:space="preserve">JOSEPH KIYIAN MWAANA </t>
  </si>
  <si>
    <t>JOSEPH KOIKAI KARINO</t>
  </si>
  <si>
    <t>JOSEPH KOIKAI LETUYA</t>
  </si>
  <si>
    <t>JOSEPH KOINATO NAILOLE</t>
  </si>
  <si>
    <t>JOSEPH KOKA NCHOSHOI</t>
  </si>
  <si>
    <t>JOSEPH KOLIAN MASHARIA</t>
  </si>
  <si>
    <t>JOSEPH KOONE PARKUYIARE</t>
  </si>
  <si>
    <t>JOSEPH KORUTA LERINKON</t>
  </si>
  <si>
    <t>JOSEPH KURAO PARSAPAYET</t>
  </si>
  <si>
    <t>JOSEPH LEKAI AYIAKI</t>
  </si>
  <si>
    <t>JOSEPH LEKISHON SOIYANGA</t>
  </si>
  <si>
    <t>JOSEPH LENTANO KISHAU</t>
  </si>
  <si>
    <t>JOSEPH LETOWUON PULEI</t>
  </si>
  <si>
    <t>JOSEPH LITEI MALE</t>
  </si>
  <si>
    <t>JOSEPH LITEI NTARI</t>
  </si>
  <si>
    <t>JOSEPH LITEI NTEKESE</t>
  </si>
  <si>
    <t>JOSEPH LOISA OLE OINYEYIE</t>
  </si>
  <si>
    <t>JOSEPH LOISONKO SITONIKO</t>
  </si>
  <si>
    <t>JOSEPH MAGUTIAN KINDI</t>
  </si>
  <si>
    <t>JOSEPH MAIKAI KOITEE</t>
  </si>
  <si>
    <t>JOSEPH MAPI</t>
  </si>
  <si>
    <t>JOSEPH MARINE SANKOK</t>
  </si>
  <si>
    <t>JOSEPH MASEK SITEI</t>
  </si>
  <si>
    <t>JOSEPH MASIAYA OLELIA</t>
  </si>
  <si>
    <t>JOSEPH MELUBO KIOK</t>
  </si>
  <si>
    <t>JOSEPH MEMUSI OLE NKATIA</t>
  </si>
  <si>
    <t>JOSEPH MOITALEL KINGAUR</t>
  </si>
  <si>
    <t>JOSEPH MOKINYO OLE SIMEL</t>
  </si>
  <si>
    <t>JOSEPH MOSOITO SOLONKA</t>
  </si>
  <si>
    <t>JOSEPH MPAAKE MUSHE</t>
  </si>
  <si>
    <t>JOSEPH MPIRI</t>
  </si>
  <si>
    <t>JOSEPH MUNERIA ROMPAS</t>
  </si>
  <si>
    <t>JOSEPH MURE LOIMAN</t>
  </si>
  <si>
    <t>JOSEPH MURE NKILIYAI</t>
  </si>
  <si>
    <t>JOSEPH MUSE RIMIN</t>
  </si>
  <si>
    <t>JOSEPH MUTUNKEI KIMSSOI</t>
  </si>
  <si>
    <t>JOSEPH MWAURA PARSINTEI</t>
  </si>
  <si>
    <t>JOSEPH NDABA KAAMPA</t>
  </si>
  <si>
    <t>JOSEPH NKAPAPA SANKAIRE</t>
  </si>
  <si>
    <t>JOSEPH NTIYIONE</t>
  </si>
  <si>
    <t>JOSEPH OBIKI MWAAKO</t>
  </si>
  <si>
    <t>JOSEPH OBIKI PATU</t>
  </si>
  <si>
    <t>JOSEPH ODUPOI KOIMAREN</t>
  </si>
  <si>
    <t>JOSEPH ODUPOI SAITAGA</t>
  </si>
  <si>
    <t>JOSEPH OLE KARARIET</t>
  </si>
  <si>
    <t>JOSEPH OLE KOKIDELA</t>
  </si>
  <si>
    <t>JOSEPH OLE SAISOO</t>
  </si>
  <si>
    <t>JOSEPH OSOI OLE PARSEIN</t>
  </si>
  <si>
    <t>JOSEPH PANAI LETTARI</t>
  </si>
  <si>
    <t>JOSEPH PANAII NTURUMA</t>
  </si>
  <si>
    <t>JOSEPH PAPAYIA ONTILE</t>
  </si>
  <si>
    <t>JOSEPH PARETO LOTUNO</t>
  </si>
  <si>
    <t>JOSEPH PARIT LASITI</t>
  </si>
  <si>
    <t>JOSEPH PARSALOI PARSALALA</t>
  </si>
  <si>
    <t>JOSEPH PARSAPIYIO NKANONI</t>
  </si>
  <si>
    <t>JOSEPH PELO PASHAR</t>
  </si>
  <si>
    <t>JOSEPH PILISIAN LATONGA</t>
  </si>
  <si>
    <t>JOSEPH REPERES SAITOTI</t>
  </si>
  <si>
    <t>JOSEPH REREU SIRONKA</t>
  </si>
  <si>
    <t>JOSEPH RIYIES NAJULO</t>
  </si>
  <si>
    <t>JOSEPH ROMO KAAKA</t>
  </si>
  <si>
    <t>JOSEPH ROMO OLE KESIREN</t>
  </si>
  <si>
    <t>JOSEPH ROMO OLE MAPENGO</t>
  </si>
  <si>
    <t>JOSEPH ROPOI OLE TENTEI</t>
  </si>
  <si>
    <t>JOSEPH RUTIAN MBELATI</t>
  </si>
  <si>
    <t>JOSEPH SAITOTI LEBENE</t>
  </si>
  <si>
    <t>JOSEPH SAITOTI MORIKO</t>
  </si>
  <si>
    <t>JOSEPH SALAU KAITEI</t>
  </si>
  <si>
    <t>JOSEPH SANDULA KUSERO</t>
  </si>
  <si>
    <t>JOSEPH SANINGO MATANDA</t>
  </si>
  <si>
    <t>JOSEPH SARUNI LIKIREMU</t>
  </si>
  <si>
    <t>JOSEPH SAYIALEL SEPELON</t>
  </si>
  <si>
    <t>JOSEPH SEKETIAN PARMAIS</t>
  </si>
  <si>
    <t>JOSEPH SEKETO</t>
  </si>
  <si>
    <t>JOSEPH SERPEPI MARITE</t>
  </si>
  <si>
    <t>JOSEPH SETEK OLE LEMEIN</t>
  </si>
  <si>
    <t>JOSEPH SHAPARA MURIANKA</t>
  </si>
  <si>
    <t>JOSEPH SHININI SOLIO</t>
  </si>
  <si>
    <t>JOSEPH SILET PAPAYAI</t>
  </si>
  <si>
    <t>JOSEPH SIMEL MALOI</t>
  </si>
  <si>
    <t>JOSEPH SIMEL SENTERO</t>
  </si>
  <si>
    <t>JOSEPH SIMPIRI</t>
  </si>
  <si>
    <t>JOSEPH SINTEI TAWU0</t>
  </si>
  <si>
    <t>JOSEPH SIPITA KITUNKA</t>
  </si>
  <si>
    <t>JOSEPH SUMULEK KISHANTO</t>
  </si>
  <si>
    <t>JOSEPH SURURA OLE TEEKA</t>
  </si>
  <si>
    <t>JOSEPH SUYIANGA PULEI</t>
  </si>
  <si>
    <t>JOSEPH SWAKEI PURKEI</t>
  </si>
  <si>
    <t>JOSEPH TAOTA KISHANTO</t>
  </si>
  <si>
    <t>JOSEPH TAOTA OLE PARSITAN</t>
  </si>
  <si>
    <t>JOSEPH TAYIANA NGIROYIA</t>
  </si>
  <si>
    <t>JOSEPH TEPERTIT SOLA</t>
  </si>
  <si>
    <t>JOSEPH TERTA SUPEYO</t>
  </si>
  <si>
    <t>JOSEPH TINKAATE OLE  NTIAMPUT</t>
  </si>
  <si>
    <t>JOSEPH TORINKE NEILIANG</t>
  </si>
  <si>
    <t>JOSEPH TUMPEI SURURU</t>
  </si>
  <si>
    <t xml:space="preserve">JOSEPH TUMPES SUPEET </t>
  </si>
  <si>
    <t>JOSEPH YIALE KANCHORI</t>
  </si>
  <si>
    <t>JOSEPH YIANGASO PANNIN</t>
  </si>
  <si>
    <t>JOSEPHAT KORES SITONIK</t>
  </si>
  <si>
    <t>JOSEPHAT NTINGUTIT  NCHOKI</t>
  </si>
  <si>
    <t>JOSEPHAT SUPARE SAKUDA</t>
  </si>
  <si>
    <t>JOSHUA  SAKIMPA OLE POLONG</t>
  </si>
  <si>
    <t>JOSHUA KISAMBA SENTERO</t>
  </si>
  <si>
    <t>JOSHUA KITAO OLE RETETI</t>
  </si>
  <si>
    <t>JOSHUA KOIKAI</t>
  </si>
  <si>
    <t>JOSHUA KOYIET LINKATO</t>
  </si>
  <si>
    <t>JOSHUA KURASH TENET</t>
  </si>
  <si>
    <t>JOSHUA LEKAI TIPATET</t>
  </si>
  <si>
    <t xml:space="preserve">JOSHUA LEMAYIAN </t>
  </si>
  <si>
    <t>JOSHUA LEMAYIAN SURURU</t>
  </si>
  <si>
    <t>JOSHUA LEMAYIAN TIPANKO</t>
  </si>
  <si>
    <t>JOSHUA MALAYEN MPISHI</t>
  </si>
  <si>
    <t>JOSHUA MARAITEI ROMPAS</t>
  </si>
  <si>
    <t>JOSHUA MARIAS PARKUYIARE</t>
  </si>
  <si>
    <t>JOSHUA MASEK TURERE</t>
  </si>
  <si>
    <t>JOSHUA MATONKE SIYIOMIT</t>
  </si>
  <si>
    <t>JOSHUA MOMERA MAPENGO</t>
  </si>
  <si>
    <t>JOSHUA MUNYAKA KITAMONIK</t>
  </si>
  <si>
    <t>JOSHUA MURERO MARITE</t>
  </si>
  <si>
    <t>JOSHUA NKAKA LEMAIKAI</t>
  </si>
  <si>
    <t>JOSHUA NTITIKA</t>
  </si>
  <si>
    <t>JOSHUA OLE MONIYO</t>
  </si>
  <si>
    <t xml:space="preserve">JOSHUA OLE TINGISHA </t>
  </si>
  <si>
    <t>JOSHUA PARSERETI</t>
  </si>
  <si>
    <t>JOSHUA SALAASH NOOMPALI</t>
  </si>
  <si>
    <t>JOSHUA SALAASH PARSIMET</t>
  </si>
  <si>
    <t>JOSHUA SANKOK KAITEI</t>
  </si>
  <si>
    <t>JOSHUA SANTAMO</t>
  </si>
  <si>
    <t>JOSHUA SARIMPAN MOSOITO</t>
  </si>
  <si>
    <t>JOSHUA SAYO KIRANTI</t>
  </si>
  <si>
    <t>JOSHUA SENCHURA KIPEEN</t>
  </si>
  <si>
    <t>JOSHUA SHOKORE MARAU</t>
  </si>
  <si>
    <t>JOSHUA SOITOI KISEMEI</t>
  </si>
  <si>
    <t>JOSIAH LEIN</t>
  </si>
  <si>
    <t>JOSIAH OLE MORE</t>
  </si>
  <si>
    <t>JOSIAH OLE TEEKA</t>
  </si>
  <si>
    <t>JOSIAH RISSAR KIPIROR</t>
  </si>
  <si>
    <t>JOSIAHH MWEKE</t>
  </si>
  <si>
    <t>JOSPEPH TIPAYA KONCHELA</t>
  </si>
  <si>
    <t>JOSPHAT ATETI MARONA</t>
  </si>
  <si>
    <t>JOSPHAT KATELI TIRATI</t>
  </si>
  <si>
    <t>JOSPHAT KIMAKON KARIANJA</t>
  </si>
  <si>
    <t>JOSPHAT KURASH KERENKOL</t>
  </si>
  <si>
    <t>JOSPHAT MEIKAN</t>
  </si>
  <si>
    <t xml:space="preserve">JOSPHAT MOSOITO SORIMPAN </t>
  </si>
  <si>
    <t>JOSPHAT MURE MORIO</t>
  </si>
  <si>
    <t>JOSPHAT MURIET</t>
  </si>
  <si>
    <t>JOSPHAT RUMPAS KIREU</t>
  </si>
  <si>
    <t>JOSPHAT SARUNI OLE WUALA</t>
  </si>
  <si>
    <t>JOSPHAT SARUNI SANCHA</t>
  </si>
  <si>
    <t>JOSPHENE NAIPANOI ASTON</t>
  </si>
  <si>
    <t>JOSPHINE KAKESIO KADIPO</t>
  </si>
  <si>
    <t>JOSPHINE SAREYIAN SITET</t>
  </si>
  <si>
    <t>JOSPHINE SARINKOI KOISABA</t>
  </si>
  <si>
    <t>JOSPHINE YIANTAI KIKANAE</t>
  </si>
  <si>
    <t>JOYCE MATAYIAN ENE KUTANO</t>
  </si>
  <si>
    <t>JOYCE MOIPEN LESIRA</t>
  </si>
  <si>
    <t>JOYCE MUNTAI ENE MATEPE</t>
  </si>
  <si>
    <t>JOYCE NAMBARAKA</t>
  </si>
  <si>
    <t>JOYCE NGINA LEPAYA</t>
  </si>
  <si>
    <t>JOYCE NTETE SHAPASHINA</t>
  </si>
  <si>
    <t>JOYCE SANTETUA SALASH</t>
  </si>
  <si>
    <t>JOYLINE NASAU SAYIALEL</t>
  </si>
  <si>
    <t>JULIES MAINKA MUNYAKA</t>
  </si>
  <si>
    <t>JULIES MOONYO MOSITET</t>
  </si>
  <si>
    <t>JULIES SETEK TUARARI</t>
  </si>
  <si>
    <t>JULIET RESON</t>
  </si>
  <si>
    <t>JULIET SALON MOIKO</t>
  </si>
  <si>
    <t>JULIUS  SALAASH  KIRANTI</t>
  </si>
  <si>
    <t>JULIUS KALAILE KIPAREN</t>
  </si>
  <si>
    <t>JULIUS KATAMPE SEMENKUR</t>
  </si>
  <si>
    <t>JULIUS KIPLAGAT KIPRONO</t>
  </si>
  <si>
    <t>JULIUS LEPASON KIPALIAN</t>
  </si>
  <si>
    <t>JULIUS MASEK KOIKAI</t>
  </si>
  <si>
    <t>JULIUS MELEITA  TINGA</t>
  </si>
  <si>
    <t>JULIUS MOINTALEL SHEMPERE</t>
  </si>
  <si>
    <t>JULIUS MUEMA OLE MUINTI</t>
  </si>
  <si>
    <t>JULIUS NEMAMA KOILEL</t>
  </si>
  <si>
    <t>JULIUS NKARU SAITAGA</t>
  </si>
  <si>
    <t>JULIUS NOAH NTETE</t>
  </si>
  <si>
    <t>JULIUS OLE TENKES</t>
  </si>
  <si>
    <t>JULIUS ORETA MOIYALE</t>
  </si>
  <si>
    <t>JULIUS PARAKUON OLE NTINAI</t>
  </si>
  <si>
    <t>JULIUS PELO SAYO</t>
  </si>
  <si>
    <t>JULIUS PIYOSIMEJA</t>
  </si>
  <si>
    <t>JULIUS RIES KAAKUA</t>
  </si>
  <si>
    <t>JULIUS SALAU KINAYIA</t>
  </si>
  <si>
    <t>JULIUS SANTAMO MOPEL</t>
  </si>
  <si>
    <t>JULIUS SETEK KAKAANGI</t>
  </si>
  <si>
    <t>JULIUS SHAKUTUK TUMPEINE</t>
  </si>
  <si>
    <t>JULIUS TAUTA KANTAL</t>
  </si>
  <si>
    <t>JULIUS TENKES KINARO</t>
  </si>
  <si>
    <t>JULIUS TINKOI SHOMET</t>
  </si>
  <si>
    <t>JULIUS TUMPEINE TUPANA</t>
  </si>
  <si>
    <t>JUSTUS  NKARU LESIAMON</t>
  </si>
  <si>
    <t>JUSTUS KAETUAI OLE MANYARA</t>
  </si>
  <si>
    <t>JUSTUS KILESI NGOSSOR</t>
  </si>
  <si>
    <t>JUSTUS NASOORE</t>
  </si>
  <si>
    <t>JUSTUS SANCHA KEKOYIA</t>
  </si>
  <si>
    <t>JUSTUS TEETE KAPUYA</t>
  </si>
  <si>
    <t>KABOOSA OLE LONGISA</t>
  </si>
  <si>
    <t>KADIPO OLE MASAINE</t>
  </si>
  <si>
    <t>KADIPO OLE NGIRO</t>
  </si>
  <si>
    <t>KADIPO OLE SAIDIMU</t>
  </si>
  <si>
    <t>KAEKAE OLE MATURA</t>
  </si>
  <si>
    <t>KAHENDE OLE SAGUDA</t>
  </si>
  <si>
    <t>KAHORE OLE MBAERA</t>
  </si>
  <si>
    <t>KAIKAI OLE KURMA SIOLOL</t>
  </si>
  <si>
    <t>KAILAU OLE KARU</t>
  </si>
  <si>
    <t>KAISEYIE OLE KARIKORO</t>
  </si>
  <si>
    <t>KAITAMU OLE RUMPE</t>
  </si>
  <si>
    <t>KAITET OLE KISHAU KIPINKET</t>
  </si>
  <si>
    <t>KAIYEU OLE TUKO</t>
  </si>
  <si>
    <t>KAKAI OLE NYARKET</t>
  </si>
  <si>
    <t>KAKAI OLE SAROYA</t>
  </si>
  <si>
    <t>KAKIYIA OLE MPIRI</t>
  </si>
  <si>
    <t>KAKIYIA OLE PEMBA</t>
  </si>
  <si>
    <t>KAKOMBE SUYA</t>
  </si>
  <si>
    <t>KAKOOMBE OLE SOOMPE NGUSUR</t>
  </si>
  <si>
    <t>KAKUNYI OLE MONYIS</t>
  </si>
  <si>
    <t>KALAILE OLE KUNYUNYI</t>
  </si>
  <si>
    <t>KALAILE OLE SOMO</t>
  </si>
  <si>
    <t>KALAILE OLE TIAPAPUSHA</t>
  </si>
  <si>
    <t>KALAILE PULEI</t>
  </si>
  <si>
    <t>KALUNCHY,OLE KISAU</t>
  </si>
  <si>
    <t>KALUNDA MUNYIRI TILIKI</t>
  </si>
  <si>
    <t>KAMAKIA OLE SITEI</t>
  </si>
  <si>
    <t>KAMANGA OLE NKOPIO</t>
  </si>
  <si>
    <t>KAMANGA OLE TENTEI NKAKITO</t>
  </si>
  <si>
    <t xml:space="preserve">KAMANKA OLE LETUYA </t>
  </si>
  <si>
    <t>KAMANKA OLE SAITET</t>
  </si>
  <si>
    <t>KAMANKA OLE SALAU</t>
  </si>
  <si>
    <t>KAMERI OLE MUNTUI</t>
  </si>
  <si>
    <t>KAMERI OLE PARSEYIE</t>
  </si>
  <si>
    <t>KAMPARO OLE LEKUPERI</t>
  </si>
  <si>
    <t>KAMPATAE OLE TEKEI</t>
  </si>
  <si>
    <t>KAMUANKA OLE KIRRAN</t>
  </si>
  <si>
    <t>KAMUASI OLE NEPATAO</t>
  </si>
  <si>
    <t>KAMUNKE KOTIKASH</t>
  </si>
  <si>
    <t>KAMURA ENE NABARA</t>
  </si>
  <si>
    <t>KANAI OLE KOTIKASH</t>
  </si>
  <si>
    <t>KANAI OLE TANANKO</t>
  </si>
  <si>
    <t>KANCHACHA JOSIAH</t>
  </si>
  <si>
    <t>KANDORO OLE TUMPES</t>
  </si>
  <si>
    <t>KANGO OLE PARTAATI</t>
  </si>
  <si>
    <t>KANJAE OLE NTEKA</t>
  </si>
  <si>
    <t>KANKE OLE LEMATHURA</t>
  </si>
  <si>
    <t>KANKO OLE KARARIETI</t>
  </si>
  <si>
    <t>KANORU OLE NEILIANG</t>
  </si>
  <si>
    <t>KANOTI OLE NKARASHA</t>
  </si>
  <si>
    <t>KANTAI OLE SHURAKI</t>
  </si>
  <si>
    <t>KANTET SENTERO</t>
  </si>
  <si>
    <t>KANTOSI TUMPEINE</t>
  </si>
  <si>
    <t>KANYANGO OLE TEEKA</t>
  </si>
  <si>
    <t>KANYERE ENE SAIRE</t>
  </si>
  <si>
    <t>KANYINKE OLE SIRONKA</t>
  </si>
  <si>
    <t>KANYINYI OLE KINTALEL</t>
  </si>
  <si>
    <t>KAPAIKO KAREI NGOSSSOR</t>
  </si>
  <si>
    <t>KAPAIKO OLE KARU</t>
  </si>
  <si>
    <t>KAPAIKO OLE KETUKO</t>
  </si>
  <si>
    <t>KAPAIKO OLE SANKALE</t>
  </si>
  <si>
    <t>KAPAITO OLE MURIASO</t>
  </si>
  <si>
    <t>KAPAITO OLE NCHINO</t>
  </si>
  <si>
    <t>KAPANTE OLE TIPAPE</t>
  </si>
  <si>
    <t>KAPASHU ENE LESIYIO</t>
  </si>
  <si>
    <t>KAPILO SAITAGA</t>
  </si>
  <si>
    <t>KAPUSIA SIAMETO</t>
  </si>
  <si>
    <t>KARAMA OLDAPASH</t>
  </si>
  <si>
    <t>KARANJA KAMUASI</t>
  </si>
  <si>
    <t>KARANJA OLE SOITANAE</t>
  </si>
  <si>
    <t>KARANJA OLE TENGES</t>
  </si>
  <si>
    <t>KARANJA OLOISHIRO</t>
  </si>
  <si>
    <t>KARAPIA ENE MALIT</t>
  </si>
  <si>
    <t>KARARIET SELELO JODEL</t>
  </si>
  <si>
    <t>KARATINA KAAKA</t>
  </si>
  <si>
    <t>KARATINA OLE LIKINYUT</t>
  </si>
  <si>
    <t>KARATINA OLE NTARI</t>
  </si>
  <si>
    <t xml:space="preserve">KARATINA OLE NTARI </t>
  </si>
  <si>
    <t>KARATINA OLE PARSILANKE</t>
  </si>
  <si>
    <t>KARATON PARSITAU NAUMU</t>
  </si>
  <si>
    <t>KARERIAN SUIN MOITA</t>
  </si>
  <si>
    <t xml:space="preserve">KARIANCHA OLE LEEN </t>
  </si>
  <si>
    <t>KARIANJA OLE LABUNY</t>
  </si>
  <si>
    <t>KARINO OLE KOYOTIK</t>
  </si>
  <si>
    <t>KARINO VIVIAN SIPASHA</t>
  </si>
  <si>
    <t>KARUANKA KIMAKON</t>
  </si>
  <si>
    <t>KASEYA ENE TOYANGA SAIRE</t>
  </si>
  <si>
    <t>KASEYIE KUMOMBOI</t>
  </si>
  <si>
    <t>KASHINA OLE SAKUDA</t>
  </si>
  <si>
    <t>KASHINGO OLE TAYIANA</t>
  </si>
  <si>
    <t>KASHOI OLE LESILE SHONKO</t>
  </si>
  <si>
    <t>KASHONKA KISOMPOL</t>
  </si>
  <si>
    <t>KASHOOMPE OLE LETUYA</t>
  </si>
  <si>
    <t>KASHOONKA NKOTETE</t>
  </si>
  <si>
    <t>KASHUMPAI LEONARD OLEKU</t>
  </si>
  <si>
    <t>KASHURA OLE LETUYA</t>
  </si>
  <si>
    <t>KASINET ENE YIALE</t>
  </si>
  <si>
    <t>KASINO OLE MAYO</t>
  </si>
  <si>
    <t>KASINO OLE SANKALE</t>
  </si>
  <si>
    <t>KASIO OLE OLODAARE</t>
  </si>
  <si>
    <t>KASOSI OLE LAANO</t>
  </si>
  <si>
    <t>KATAJA OLE LEKANAE</t>
  </si>
  <si>
    <t>KATAJAPA TENKES</t>
  </si>
  <si>
    <t>KATAMPE MOROSUA NASIEKU</t>
  </si>
  <si>
    <t>KATAMPE OLE ITORE</t>
  </si>
  <si>
    <t>KATAMPE OLE NKOBOLO</t>
  </si>
  <si>
    <t>KATATI ENE MUSIENGE</t>
  </si>
  <si>
    <t>KATERE ENE TOPUA</t>
  </si>
  <si>
    <t>KATERIA OLE KOITUMET</t>
  </si>
  <si>
    <t>KATERIA OLE NKURI</t>
  </si>
  <si>
    <t>KATET SELIAN CHAPARA</t>
  </si>
  <si>
    <t>KATIANA OLE KOITEE</t>
  </si>
  <si>
    <t>KATIMUA ENE SAMANCHA</t>
  </si>
  <si>
    <t>KATIPU OLE SANKAIRE</t>
  </si>
  <si>
    <t>KATITA OLE OSSESIAI</t>
  </si>
  <si>
    <t>KAUSIA RARUKIA SUPEYO</t>
  </si>
  <si>
    <t>KAYIOK OLE KIPULEL</t>
  </si>
  <si>
    <t>KAYIOK OLE MORINKE</t>
  </si>
  <si>
    <t>KAYIOK OLE TUYA</t>
  </si>
  <si>
    <t>KAYIOO OLE PANATO</t>
  </si>
  <si>
    <t>KAYONI TAPORU</t>
  </si>
  <si>
    <t>KEEN OLE KIMEMIA</t>
  </si>
  <si>
    <t>KEIS ENE SULULU NTURUMA</t>
  </si>
  <si>
    <t>KEIS NGATIRE</t>
  </si>
  <si>
    <t>KEKUNDA SANKAIRE</t>
  </si>
  <si>
    <t>KELEI OLE KOROS</t>
  </si>
  <si>
    <t>KELEI OLE LEMAYA</t>
  </si>
  <si>
    <t>KELEI OLE LETAGUES</t>
  </si>
  <si>
    <t>KELEI TONKEI</t>
  </si>
  <si>
    <t>KELIAN OLE MOYIAE</t>
  </si>
  <si>
    <t>KELIAN OLE YONKO</t>
  </si>
  <si>
    <t>KELLY JUMA MUYAKI</t>
  </si>
  <si>
    <t>KELVIN LEKERIO KOINANKE</t>
  </si>
  <si>
    <t>KELVIN LEYIAN</t>
  </si>
  <si>
    <t>KELVIN ROMPEYIAN PASHAR</t>
  </si>
  <si>
    <t>KELVIN SALATON OREYIO</t>
  </si>
  <si>
    <t>KELVIN SANINGO SEKENTO</t>
  </si>
  <si>
    <t>KELVIN SIMEREN MAPELU</t>
  </si>
  <si>
    <t>KELVIN SIRONKA</t>
  </si>
  <si>
    <t>KENEDY TOIMASI KIOK</t>
  </si>
  <si>
    <t>KENNEDY KIMAKON</t>
  </si>
  <si>
    <t>KENNEDY OLE KAMAET</t>
  </si>
  <si>
    <t>KENNEDY SARUNI LANDAN</t>
  </si>
  <si>
    <t>KENNEDY SARUNI LANTAN</t>
  </si>
  <si>
    <t>KENNEDY SEMEYIAN METEUR</t>
  </si>
  <si>
    <t>KENNEDY TINKOI SHOMET</t>
  </si>
  <si>
    <t>KENNEDY TUMPES MARAU</t>
  </si>
  <si>
    <t>KENOI OLE KACHAACHA</t>
  </si>
  <si>
    <t>KENOORI OLE RIAMET</t>
  </si>
  <si>
    <t>KENYATTA OLE MUSANKA</t>
  </si>
  <si>
    <t>KERANTO ENE KARINO</t>
  </si>
  <si>
    <t>KEREA KOINANKE</t>
  </si>
  <si>
    <t>KERENGOL OLE SAITAKA</t>
  </si>
  <si>
    <t>KERENKE OLE TUMPES</t>
  </si>
  <si>
    <t>KERESHEU OLE KOITUMET</t>
  </si>
  <si>
    <t>KERESHEU OLE NGIROIYIA</t>
  </si>
  <si>
    <t>KERETO OLE SHONKO</t>
  </si>
  <si>
    <t>KESEME OLE PARSAPAYET</t>
  </si>
  <si>
    <t>KESUI OLE TANIN</t>
  </si>
  <si>
    <t>KESUUMA OLE NKURI</t>
  </si>
  <si>
    <t>KETA ENE MOKOINGA</t>
  </si>
  <si>
    <t>KETEKA ENE MORDOSIOI</t>
  </si>
  <si>
    <t>KETEYO ENE OLE MOMROI</t>
  </si>
  <si>
    <t>KETITA OLE SEKENTO</t>
  </si>
  <si>
    <t>KETON BOIS</t>
  </si>
  <si>
    <t>KETON OLE SAITA</t>
  </si>
  <si>
    <t>KETUYIAN OLE SHAKAI</t>
  </si>
  <si>
    <t>KETUYION OLE SIARA</t>
  </si>
  <si>
    <t>KEVIN SANTAMO</t>
  </si>
  <si>
    <t>KEYIEKIA OLE MANKURA</t>
  </si>
  <si>
    <t>KEZIA NASEI</t>
  </si>
  <si>
    <t>KIANO ITA</t>
  </si>
  <si>
    <t>KIANO NASUJU</t>
  </si>
  <si>
    <t>KIANO NEPATAO</t>
  </si>
  <si>
    <t>KIANO OLE BUXTON</t>
  </si>
  <si>
    <t>KIANO OLE SAIKO MUTUTUA</t>
  </si>
  <si>
    <t>KIANO SAYO PARMERES</t>
  </si>
  <si>
    <t>KIBAKI MAREN SALAU</t>
  </si>
  <si>
    <t>KIBAYA OLE NAINGATA</t>
  </si>
  <si>
    <t>KIDIRIRO KOIKAI</t>
  </si>
  <si>
    <t>KIDOKU NAKULTO</t>
  </si>
  <si>
    <t>KIKANAE NKAKENYA LIKARU</t>
  </si>
  <si>
    <t>KIKANAE OLE MAPELU KUSERO</t>
  </si>
  <si>
    <t>KIKO OLE NTIKOISA</t>
  </si>
  <si>
    <t>KILAE SANTAI TINGISHA</t>
  </si>
  <si>
    <t>KILALTA OLE KUTATOI</t>
  </si>
  <si>
    <t>KILALTA OLE SAYO</t>
  </si>
  <si>
    <t>KILALTA PETER NTIRANGO</t>
  </si>
  <si>
    <t>KILANKA OLE TIRIKE</t>
  </si>
  <si>
    <t>KILANKE OLE KAMAET</t>
  </si>
  <si>
    <t>KILELU KIRETO</t>
  </si>
  <si>
    <t>KILELU SARUNI</t>
  </si>
  <si>
    <t>KILENA ENE IPANOI</t>
  </si>
  <si>
    <t>KILENOI ENE NANYAMAL NGIRO</t>
  </si>
  <si>
    <t>KILENYI OLE SIRMA</t>
  </si>
  <si>
    <t>KILEYIA OLE SINKORI</t>
  </si>
  <si>
    <t>KIMAKON OLOLOISHIWUO MUTUA NKARIO</t>
  </si>
  <si>
    <t>KIMOSO OLE MAPENKO</t>
  </si>
  <si>
    <t>KIMPEI OLE NENA</t>
  </si>
  <si>
    <t>KIMUYA KILITIA</t>
  </si>
  <si>
    <t>KINAIYA OLE KAYOO</t>
  </si>
  <si>
    <t>KINAPI OLE KIUREI</t>
  </si>
  <si>
    <t>KINARA OLE KARANJA</t>
  </si>
  <si>
    <t>KINARO OLE TEKEI</t>
  </si>
  <si>
    <t>KINAYIO OLE KARBUALI</t>
  </si>
  <si>
    <t>KINDALEI OLE TALIANA</t>
  </si>
  <si>
    <t>KINGIRI KITONK TIMARI</t>
  </si>
  <si>
    <t>KINGIRI LAISA</t>
  </si>
  <si>
    <t>KINGIRI OLE SANKALE</t>
  </si>
  <si>
    <t>KINGIRRI MPAIRA</t>
  </si>
  <si>
    <t>KINKIRRI OLE MURE</t>
  </si>
  <si>
    <t>KINKIRRI PARSERETI</t>
  </si>
  <si>
    <t>KINKIRRI SAKAITA</t>
  </si>
  <si>
    <t>KINTALEL  OLE SAOLI</t>
  </si>
  <si>
    <t>KINTALEL KITASHI</t>
  </si>
  <si>
    <t>KINTALEL NKAANCHO</t>
  </si>
  <si>
    <t>KINTALEL OLE KELENKO</t>
  </si>
  <si>
    <t>KINTALEL OLE KIRITANY</t>
  </si>
  <si>
    <t>KINTALEL OLE MAINKA</t>
  </si>
  <si>
    <t>KINTALEL OLE MAISIODO</t>
  </si>
  <si>
    <t>KINTALEL OLE NGOSSOR</t>
  </si>
  <si>
    <t>KINTALEL OLE NTINA</t>
  </si>
  <si>
    <t>KINTALEL OLE OLDAPASH</t>
  </si>
  <si>
    <t>KINTALEL OLE PARSOILAL</t>
  </si>
  <si>
    <t>KINTALEL OLE TURERE</t>
  </si>
  <si>
    <t>KINTALEL ORKUMANI</t>
  </si>
  <si>
    <t>KINTALEL SIAMPALA</t>
  </si>
  <si>
    <t>KINTALEL SIMINTEI</t>
  </si>
  <si>
    <t>KINTALEL TANANKO</t>
  </si>
  <si>
    <t>KINTANDEI OLE RETETI</t>
  </si>
  <si>
    <t>KINTEI OLE TINGOI NGOILELO</t>
  </si>
  <si>
    <t>KINTIYIA ENE NOOMPALI</t>
  </si>
  <si>
    <t>KINYEEI OLE LESILE MATURA</t>
  </si>
  <si>
    <t>KINYEI OLE TENKES</t>
  </si>
  <si>
    <t>KINYIKA ENE LESIYIO</t>
  </si>
  <si>
    <t>KIOMA KIPAREN</t>
  </si>
  <si>
    <t xml:space="preserve">KIPA OLE SAYO </t>
  </si>
  <si>
    <t>KIPAILEI  OLE PAMBAU</t>
  </si>
  <si>
    <t>KIPAILOI OLE KIROTIE</t>
  </si>
  <si>
    <t>KIPAILOI OLE NAUNYAA</t>
  </si>
  <si>
    <t xml:space="preserve">KIPAILOI SANKOK </t>
  </si>
  <si>
    <t>KIPAINOI OLE SAISOO</t>
  </si>
  <si>
    <t>KIPAINOI OLE SENCHA</t>
  </si>
  <si>
    <t>KIPAS KOINANKE</t>
  </si>
  <si>
    <t>KIPAS OLE PULEI</t>
  </si>
  <si>
    <t>KIPAS OLE RURI</t>
  </si>
  <si>
    <t>KIPENO ENE KUJU SOYIANTET</t>
  </si>
  <si>
    <t>KIPETUAN LONGOSURI SOOMBE</t>
  </si>
  <si>
    <t xml:space="preserve">KIPINO OLE KORISO </t>
  </si>
  <si>
    <t>KIPINO OLE KULAL</t>
  </si>
  <si>
    <t>KIPINO OLE NCHAKE</t>
  </si>
  <si>
    <t>KIPINO OLE NJALUOI</t>
  </si>
  <si>
    <t>KIPINO OLE TINTI</t>
  </si>
  <si>
    <t>KIPINO TUUKUO</t>
  </si>
  <si>
    <t>KIPIRON OLE MAISON</t>
  </si>
  <si>
    <t>KIPIROR OLE RISSAH MINII</t>
  </si>
  <si>
    <t>KIPISH KAKEEMBE</t>
  </si>
  <si>
    <t>KIPOLONKA KAANO</t>
  </si>
  <si>
    <t>KIPOLONKA OLE KINYINYI</t>
  </si>
  <si>
    <t>KIPUNEI oLE TUNTA</t>
  </si>
  <si>
    <t>KIRAINE ENE TEKEI</t>
  </si>
  <si>
    <t>KIRAISON OLE MPAPAYIO</t>
  </si>
  <si>
    <t xml:space="preserve">KIRANTI OLE PANATO </t>
  </si>
  <si>
    <t>KIRANTI OLOLETI</t>
  </si>
  <si>
    <t>KIRARIAN OLE KETUKO</t>
  </si>
  <si>
    <t>KIRATE NATU MURIGI</t>
  </si>
  <si>
    <t>KIRERIA NTOONTO</t>
  </si>
  <si>
    <t>KIRERIA OLE KESHURA</t>
  </si>
  <si>
    <t>KIRISET OLE TAYIOO</t>
  </si>
  <si>
    <t>KIRISIA OLE SEPEINA</t>
  </si>
  <si>
    <t>KIRISIA SENTERO</t>
  </si>
  <si>
    <t>KIRISIET NKIPAE</t>
  </si>
  <si>
    <t>KIRISIET OLE KIPANUA</t>
  </si>
  <si>
    <t>KIRISIET OLE MONIREI</t>
  </si>
  <si>
    <t>KIRISIET OLE MORIPET</t>
  </si>
  <si>
    <t>KIRISIET OLE MUSEI</t>
  </si>
  <si>
    <t>KIRISIET OLE NJAPIT</t>
  </si>
  <si>
    <t>KIRISIET OLO OLCHUMARI</t>
  </si>
  <si>
    <t>KIRISIMAS OLE MATILONG</t>
  </si>
  <si>
    <t>KIRITANY OLE MPAPAYIO</t>
  </si>
  <si>
    <t>KIRITANY OLE TAYIOO</t>
  </si>
  <si>
    <t>KIROKET OLE SABAT</t>
  </si>
  <si>
    <t>KIRONTE OLE LEIPANTI</t>
  </si>
  <si>
    <t>KIRRIKOLL OLE SHAPARA</t>
  </si>
  <si>
    <t>KIRRINKAI KIMER</t>
  </si>
  <si>
    <t>KIRRINKAI OLE KINAYIA</t>
  </si>
  <si>
    <t>KIRRINKOL OLE PARTOIP</t>
  </si>
  <si>
    <t>KIRRINKOL OLE SANTAMO</t>
  </si>
  <si>
    <t>KISA OLE SAYO</t>
  </si>
  <si>
    <t>KISAAKUA OLE KOITUMET</t>
  </si>
  <si>
    <t>KISAAKUA OLE TANANA</t>
  </si>
  <si>
    <t>KISAAKUA OLE TAPASIANY</t>
  </si>
  <si>
    <t>KISAAKWA OLE MATANTA SALAU</t>
  </si>
  <si>
    <t>KISAAKWA SIAMETO TORIS</t>
  </si>
  <si>
    <t>KISAI SANKAN</t>
  </si>
  <si>
    <t>KISEMEI LESETU</t>
  </si>
  <si>
    <t>KISEMEI OLE MALOI</t>
  </si>
  <si>
    <t>KISENCHA NDERESH KOILEL</t>
  </si>
  <si>
    <t>KISENTO ROMO</t>
  </si>
  <si>
    <t>KISERENCHA OLE SENTERO</t>
  </si>
  <si>
    <t>KISERENCHA OLE TAPASIANY</t>
  </si>
  <si>
    <t>KISHANA OLE PULEI</t>
  </si>
  <si>
    <t>KISHANTO DANIEL OBULU</t>
  </si>
  <si>
    <t>KISHANTO OLE KITONKA</t>
  </si>
  <si>
    <t>KISHOYIAN OLE NGOSSOR</t>
  </si>
  <si>
    <t>KISHOYIAN OLE RISA</t>
  </si>
  <si>
    <t>KISHOYIAN OLE TEEKA</t>
  </si>
  <si>
    <t>KISIANTU OLE KOYEI</t>
  </si>
  <si>
    <t>KISIOYO OLE TEEKA</t>
  </si>
  <si>
    <t>KISIRIN REMPESE</t>
  </si>
  <si>
    <t>KISIRONTE OLE SUPEYO</t>
  </si>
  <si>
    <t>KISOMPE NTIKOISA PARKIRE</t>
  </si>
  <si>
    <t>KISOMPE OLE NENKANUMA</t>
  </si>
  <si>
    <t>KISOOMBE OLE TIRIKE</t>
  </si>
  <si>
    <t>KISOSION OLE SERPEPI</t>
  </si>
  <si>
    <t>KITANGUAS ENE KILATAI</t>
  </si>
  <si>
    <t>KITASHI OLE SHEGE</t>
  </si>
  <si>
    <t>KITASI OLE SIAMITO</t>
  </si>
  <si>
    <t>KITASIAN OLE KANTIM</t>
  </si>
  <si>
    <t>KITAYEI OLE TIMAYIO SAYO</t>
  </si>
  <si>
    <t>KITAYIE OLE KURENDE</t>
  </si>
  <si>
    <t>KITEO ENE LOMPONI</t>
  </si>
  <si>
    <t>KITERIAN OLE TEEKA</t>
  </si>
  <si>
    <t>KITESHO MAKO JEREMIAH</t>
  </si>
  <si>
    <t>KITIA OLE KARANJA</t>
  </si>
  <si>
    <t>KITIPA OLE NTARI</t>
  </si>
  <si>
    <t>KITIPA OLE NTIRI</t>
  </si>
  <si>
    <t>KITIPA OLE SAITOTI</t>
  </si>
  <si>
    <t>KITMARRI OLE PARTALALA</t>
  </si>
  <si>
    <t>KITOONKA OLE SAMANTE</t>
  </si>
  <si>
    <t>KITOONKA OLE SHAPARA</t>
  </si>
  <si>
    <t>KITOTON ENE MALEO LEKINYOT</t>
  </si>
  <si>
    <t>KITU OLE KOILELE NTIRASH</t>
  </si>
  <si>
    <t>KITU OLE MATUNKE KAYIAO</t>
  </si>
  <si>
    <t>KITU OLE TEEKA</t>
  </si>
  <si>
    <t>KITUNKA OLE KARATO</t>
  </si>
  <si>
    <t>KITUO OLE PARSAGUI</t>
  </si>
  <si>
    <t>KIVENCHU ENE EMBO</t>
  </si>
  <si>
    <t>KIWARA OLE NTINAAI</t>
  </si>
  <si>
    <t>KIWERA OLE TINAI</t>
  </si>
  <si>
    <t>KIYIAN MUNKASIO</t>
  </si>
  <si>
    <t>KIYIAN OLE KIMULUA</t>
  </si>
  <si>
    <t>KIYIAN OLE KISAI</t>
  </si>
  <si>
    <t>KIYIAN OLE LESILES</t>
  </si>
  <si>
    <t>KIYIAN OLE SUNTE TUMANKA</t>
  </si>
  <si>
    <t>KOIDAMAI MBELATI</t>
  </si>
  <si>
    <t>KOILEKEN OLE LOLARI</t>
  </si>
  <si>
    <t>KOILEKEN OLE MOSHAO</t>
  </si>
  <si>
    <t>KOILEKEN OLE ORUMOI</t>
  </si>
  <si>
    <t>KOIMEREN OLE KIROTIE</t>
  </si>
  <si>
    <t>KOINATO OLE KIPAEN</t>
  </si>
  <si>
    <t>KOINAYO ENE OLOISHURO</t>
  </si>
  <si>
    <t>KOINET SALAU</t>
  </si>
  <si>
    <t>KOIPANTO OLE IRIO</t>
  </si>
  <si>
    <t>KOIPATON OLE KAMAYEAT</t>
  </si>
  <si>
    <t>KOIPATON OLE NKALO</t>
  </si>
  <si>
    <t>KOITAAT OLE MOIKO PUNYUA</t>
  </si>
  <si>
    <t>KOITAMET OLE SAMPAO</t>
  </si>
  <si>
    <t>KOITAMO OLE KOIKAI</t>
  </si>
  <si>
    <t>KOITAMO RAMPEI</t>
  </si>
  <si>
    <t>KOITANKEI SELELO</t>
  </si>
  <si>
    <t>KOITATOI OLE LEKUURA</t>
  </si>
  <si>
    <t>KOITEE OLE MORINKE</t>
  </si>
  <si>
    <t>KOITUMET OLORMOKORO</t>
  </si>
  <si>
    <t>KOKOI OLE SINKORI</t>
  </si>
  <si>
    <t>KOKOINE ENE TEMA</t>
  </si>
  <si>
    <t>KOLE OLE TURERE</t>
  </si>
  <si>
    <t>KOLEI OLE KAHOORE</t>
  </si>
  <si>
    <t>KOLEI OLE NINA</t>
  </si>
  <si>
    <t>KOLIKAN OLE LENGULIA</t>
  </si>
  <si>
    <t>KOLOI ENOLOGOTU SUPEYO</t>
  </si>
  <si>
    <t>KOLU OLE NGATIA</t>
  </si>
  <si>
    <t>KOMENYA OLE TUMANKA</t>
  </si>
  <si>
    <t>KOMOI METEKAI</t>
  </si>
  <si>
    <t>KONANA NJAPIT</t>
  </si>
  <si>
    <t>KONE LEKERAI NKIPAI</t>
  </si>
  <si>
    <t>KONE OLE MATURA</t>
  </si>
  <si>
    <t>KONE OLE NTETE</t>
  </si>
  <si>
    <t>KONGO OLE SENTERO</t>
  </si>
  <si>
    <t>KONKOINE OLE REMPEYIAN</t>
  </si>
  <si>
    <t>KORES OLE POTETA</t>
  </si>
  <si>
    <t>KORINKO KISHAU</t>
  </si>
  <si>
    <t>KORISON OLE MAISON</t>
  </si>
  <si>
    <t>KORORA OLE MEISORI</t>
  </si>
  <si>
    <t>KOSEN ENE RAMES</t>
  </si>
  <si>
    <t>KOSIANTO SIRONKA</t>
  </si>
  <si>
    <t>KOTEN OLE KAKUYA</t>
  </si>
  <si>
    <t>KOTIKASH MAREN</t>
  </si>
  <si>
    <t>KOTIKASH OLE KIRRINIKOL</t>
  </si>
  <si>
    <t>KOTIKASH OLE SEKENTO</t>
  </si>
  <si>
    <t>KOTIKASH YESHO</t>
  </si>
  <si>
    <t>KOWONA OLE KIRUKU</t>
  </si>
  <si>
    <t>KOYAN OLE MASAINE</t>
  </si>
  <si>
    <t xml:space="preserve">KOYIAKI OLE SITOYA </t>
  </si>
  <si>
    <t>KOYIAMET OLE KITOONGA</t>
  </si>
  <si>
    <t>KOYIAMET OLE KITOONKA</t>
  </si>
  <si>
    <t>KUANTAI  PULEI ASHEYIO</t>
  </si>
  <si>
    <t>KUDETE OLE KATAJAPA</t>
  </si>
  <si>
    <t>KUIATO ENE TOIRAI</t>
  </si>
  <si>
    <t>KUKAT KUKA BENJAMIN</t>
  </si>
  <si>
    <t>KUNDAYO OLE NGOTET</t>
  </si>
  <si>
    <t>KUNINI OLE KIUREI</t>
  </si>
  <si>
    <t>KUNTAI OLE KETIRA NGIRO</t>
  </si>
  <si>
    <t>KUNTAI OLE NTIKOISA</t>
  </si>
  <si>
    <t>KUNTAI OLE SEPEINA</t>
  </si>
  <si>
    <t>KUNTAI PULEI ASHEYIO</t>
  </si>
  <si>
    <t>KUNTAS OLE KAMAET</t>
  </si>
  <si>
    <t>KUNYINYI OLE KETURA</t>
  </si>
  <si>
    <t>KUPERE OLE MUTUTUA</t>
  </si>
  <si>
    <t>KUPERE OLE NTIRRISH</t>
  </si>
  <si>
    <t>KURASH OLE SAYOO</t>
  </si>
  <si>
    <t>KURASH OLE SELEON</t>
  </si>
  <si>
    <t>KURASH SITOI</t>
  </si>
  <si>
    <t>KURASH TININA KIPINKAINE</t>
  </si>
  <si>
    <t>KUREKO LEMERI</t>
  </si>
  <si>
    <t>KUREKO OLE SAKUDA</t>
  </si>
  <si>
    <t>KURITO OLE KILITIA</t>
  </si>
  <si>
    <t>KURITO OLE SUPEYO</t>
  </si>
  <si>
    <t>KURMANJO OLE KIRONKO</t>
  </si>
  <si>
    <t>KURSAI OLE KISOMPOL</t>
  </si>
  <si>
    <t>KUTATA OLE MERUOYO</t>
  </si>
  <si>
    <t>KUTIT OLE RIAMET</t>
  </si>
  <si>
    <t>LAANOI LOISHIRO</t>
  </si>
  <si>
    <t>LAANOI OLE PARMERES</t>
  </si>
  <si>
    <t>LAANOI OLE SIAMETO</t>
  </si>
  <si>
    <t>LAILAENE PARSALOI KATIANY</t>
  </si>
  <si>
    <t>LAKLAK OLE NEMAMA</t>
  </si>
  <si>
    <t>LAMBURUI OLE MOPEL</t>
  </si>
  <si>
    <t>LANKEKU OLE NKOISUNGA</t>
  </si>
  <si>
    <t>LANKET ENE LASITI</t>
  </si>
  <si>
    <t>LANKISA MOSOITO</t>
  </si>
  <si>
    <t>LANKISA NKUKUU</t>
  </si>
  <si>
    <t>LANKISA OLE NKOLIBU KINDI</t>
  </si>
  <si>
    <t>LANKISA OLE SAPANYU</t>
  </si>
  <si>
    <t>LANTANO MORINKE</t>
  </si>
  <si>
    <t>LANTANO OLE TAYIOO</t>
  </si>
  <si>
    <t>LANTARRI PUNYUA</t>
  </si>
  <si>
    <t>LAON OLE TEEKA</t>
  </si>
  <si>
    <t xml:space="preserve">LASIT OLE MASHAEI </t>
  </si>
  <si>
    <t>LASITI KORIO</t>
  </si>
  <si>
    <t>LASITI LEKAIPEI</t>
  </si>
  <si>
    <t>LASITI MAINKA</t>
  </si>
  <si>
    <t>LASITI MPAAI SARINKE</t>
  </si>
  <si>
    <t>LASITI OLE NDIRKISH</t>
  </si>
  <si>
    <t>LASITI OLE SAMPERU</t>
  </si>
  <si>
    <t>LASITI OLE SASINE</t>
  </si>
  <si>
    <t>LASITI TIPANKO</t>
  </si>
  <si>
    <t>LASITIE SANAE</t>
  </si>
  <si>
    <t>LASOI ENE NDULULA MUKUKU</t>
  </si>
  <si>
    <t xml:space="preserve">LASOI LEKAMA </t>
  </si>
  <si>
    <t>LATONGA OLOISHORUA KORE</t>
  </si>
  <si>
    <t>LATUTU OLE LEPOSO</t>
  </si>
  <si>
    <t>LAWRENCE KARU SANARE</t>
  </si>
  <si>
    <t>LAWRENCE LOSITA WUANTAI</t>
  </si>
  <si>
    <t>LAWRENCE MORUMBI MANTINA</t>
  </si>
  <si>
    <t>LAWRENCE NTETE NEMASI</t>
  </si>
  <si>
    <t>LAWRENCE OLE SENTERO</t>
  </si>
  <si>
    <t>LAWRENCE RANKA SEKENTO</t>
  </si>
  <si>
    <t>LAZARO MARIPET OLE NTAPASHI</t>
  </si>
  <si>
    <t>LEAH NAIPERIAE NCHOOKI</t>
  </si>
  <si>
    <t>LEAH NGUMANGE SANKOK</t>
  </si>
  <si>
    <t>LEAH NTETE</t>
  </si>
  <si>
    <t>LEAH SOPIATO SANKAIRE</t>
  </si>
  <si>
    <t>LEAH TEEKA</t>
  </si>
  <si>
    <t>LEAULUO LENKUNA DANIEL</t>
  </si>
  <si>
    <t>LEDODA OLE KOINA</t>
  </si>
  <si>
    <t>LEEYIO LEONARD MPOKE</t>
  </si>
  <si>
    <t>LEGETI OLE BASITERU</t>
  </si>
  <si>
    <t>LEIKAN KATASI MAMAYIO</t>
  </si>
  <si>
    <t>LEINA ENE MAIKAI TURERE</t>
  </si>
  <si>
    <t>LEINA OLE LETOWUON</t>
  </si>
  <si>
    <t>LEINA OLE MUYIANI</t>
  </si>
  <si>
    <t>LEINA OLE TAINE</t>
  </si>
  <si>
    <t>LEIPA OLE NCHEPAI</t>
  </si>
  <si>
    <t>LEIPA OLE TIMA</t>
  </si>
  <si>
    <t>LEISANKA LEKINYOT</t>
  </si>
  <si>
    <t>LEITATO KURARU</t>
  </si>
  <si>
    <t>LEITOI OLE MUENKE</t>
  </si>
  <si>
    <t>LEKAN OLE OLOLCHASHI</t>
  </si>
  <si>
    <t>LEKAYIA OLE MATUNKE</t>
  </si>
  <si>
    <t>LEKAYIA OLE NKUYIAYA</t>
  </si>
  <si>
    <t>LEKAYIOK JOSIAH</t>
  </si>
  <si>
    <t>LEKERIAN OLE SAMPU MURKUKU</t>
  </si>
  <si>
    <t>LEKINA OLE KOIPANTO/TANTE</t>
  </si>
  <si>
    <t>LEKINA SETEK</t>
  </si>
  <si>
    <t>LEKINYIOT OLE PARMALE</t>
  </si>
  <si>
    <t>LEKINYOT OLE MASHEI OLOYOLIMOT</t>
  </si>
  <si>
    <t>LEKINYOT OLE REMPEYIAN</t>
  </si>
  <si>
    <t>LEKINYOT OLE TITEU</t>
  </si>
  <si>
    <t>LEKIREMU OLE KINDI</t>
  </si>
  <si>
    <t>LEKITOE OLE MUTUA</t>
  </si>
  <si>
    <t>LEKOORA MOSES SAIBULU</t>
  </si>
  <si>
    <t>LEKOTA OLE TAUTA</t>
  </si>
  <si>
    <t>LEKUKA KIAKI</t>
  </si>
  <si>
    <t>LEKUKA OLE TOYONKEI</t>
  </si>
  <si>
    <t>LEKUKA TUMPEINE</t>
  </si>
  <si>
    <t>LEKULIYIO OLE KATAYAPA</t>
  </si>
  <si>
    <t>LEKUMOK OLE NAIKADA</t>
  </si>
  <si>
    <t>LEKUMOK ROORE</t>
  </si>
  <si>
    <t>LELETO OLE TITEU</t>
  </si>
  <si>
    <t>LELIAN ENE OSESIAI</t>
  </si>
  <si>
    <t>LELION OLE SITEI</t>
  </si>
  <si>
    <t>LELOE LAMESH</t>
  </si>
  <si>
    <t>LEMAANKE MULELENGI</t>
  </si>
  <si>
    <t>LEMAIKAI OLE MATURA</t>
  </si>
  <si>
    <t>LEMARRI OLKERI</t>
  </si>
  <si>
    <t>LEMASEI OLE KIPELIAN</t>
  </si>
  <si>
    <t xml:space="preserve">LEMAYIAN KOITAMET DAVID </t>
  </si>
  <si>
    <t>LEMAYIAN OLE KOITAAT PUNYUA</t>
  </si>
  <si>
    <t>LEMAYIAN OLE SAITA</t>
  </si>
  <si>
    <t>LEMBORIOLE MUNYERE</t>
  </si>
  <si>
    <t>LEMEILOI NAIKADA</t>
  </si>
  <si>
    <t>LEMEIN OLE SEKENTO</t>
  </si>
  <si>
    <t>LEMELEU OLE KISHU</t>
  </si>
  <si>
    <t>LEMELOI OLE KITUI</t>
  </si>
  <si>
    <t>LEMELOI OLE KOISABA</t>
  </si>
  <si>
    <t>LEMELOI OLE KOLIAN</t>
  </si>
  <si>
    <t>LEMELOI OLE ROGEI</t>
  </si>
  <si>
    <t>LEMERDIK KUNTAYO OLOILUGO</t>
  </si>
  <si>
    <t>LEMEYION OLE KARU</t>
  </si>
  <si>
    <t>LEMGUNA KINDI</t>
  </si>
  <si>
    <t>LEMINKIN TEEKA</t>
  </si>
  <si>
    <t>LEMITEI OLE LIMA TUUK</t>
  </si>
  <si>
    <t>LEMODOI SAMUKEN</t>
  </si>
  <si>
    <t>LEMOI OLE MUSHE</t>
  </si>
  <si>
    <t>LEMONDOI OLE KETIKAI</t>
  </si>
  <si>
    <t>LEMONDOI RETETI</t>
  </si>
  <si>
    <t>LEMONKA OLE KISAI</t>
  </si>
  <si>
    <t>LEMONTOI PARSALOI</t>
  </si>
  <si>
    <t>LEMPEINE OLE NTIAKI</t>
  </si>
  <si>
    <t>LEMPELONG OLE KISOSION</t>
  </si>
  <si>
    <t xml:space="preserve">LEMUNTE OLE PANATO </t>
  </si>
  <si>
    <t>LEMUSHEN MICHAEL NAKURRO</t>
  </si>
  <si>
    <t>LENAEK OLE SUPEYO</t>
  </si>
  <si>
    <t>LENDERE OLE KERI</t>
  </si>
  <si>
    <t>LENDUNDA OLE NTEIYIER</t>
  </si>
  <si>
    <t>LENGENY OLE KAIYAO</t>
  </si>
  <si>
    <t>LENGETE OLE KILELU</t>
  </si>
  <si>
    <t>LENGEY OLE LEKOI</t>
  </si>
  <si>
    <t>LENKINA KASI LENKUME</t>
  </si>
  <si>
    <t>LENKIRIL OLE LIARAMAT</t>
  </si>
  <si>
    <t xml:space="preserve">LENKOKO OLE KASIRIMO </t>
  </si>
  <si>
    <t>LENKONA PUNYUA PARSINTEI</t>
  </si>
  <si>
    <t>LENKUNA OLE PARSINTEI</t>
  </si>
  <si>
    <t>LENTANO ENE TUPEIYO</t>
  </si>
  <si>
    <t>LENTANO OLE MUSHE</t>
  </si>
  <si>
    <t>LENTINA OLE SUYA MASINI</t>
  </si>
  <si>
    <t>LENTUK SOKOYION</t>
  </si>
  <si>
    <t>LENTUMO NKIRGISIAI KIYIAN</t>
  </si>
  <si>
    <t>LENTUNO LESYIO</t>
  </si>
  <si>
    <t>LEONARD KINTALEL SANKAIRE</t>
  </si>
  <si>
    <t>LEONARD LILA KUNTAI</t>
  </si>
  <si>
    <t>LEONARD LITEI NATIMAMA</t>
  </si>
  <si>
    <t>LEONARD MULESO OSEUR</t>
  </si>
  <si>
    <t>LEONARD MUNKE TOPUA</t>
  </si>
  <si>
    <t>LEONARD MURE KIRISIET</t>
  </si>
  <si>
    <t>LEONARD PARSAPIYO MPOYO</t>
  </si>
  <si>
    <t>LEONARD SARUNI LERINKON</t>
  </si>
  <si>
    <t>LEORNARD LEPAPA SIRONKA</t>
  </si>
  <si>
    <t>LEPANAN OLE TIRISH TINGISHA</t>
  </si>
  <si>
    <t>LEPARMET OLE NGILISIAI</t>
  </si>
  <si>
    <t>LEPARMET TIMA</t>
  </si>
  <si>
    <t>LEPASO OLE MASEK</t>
  </si>
  <si>
    <t>LEPASO OLE TANKUA</t>
  </si>
  <si>
    <t>LEPEINE NTASI</t>
  </si>
  <si>
    <t>LEPILAL OLE NTIKOISA</t>
  </si>
  <si>
    <t>LEPINAN OLE KERUNTA</t>
  </si>
  <si>
    <t>LEPOSO SIAMPALA</t>
  </si>
  <si>
    <t>LEREU OLE MATURA</t>
  </si>
  <si>
    <t>LERINDO OLE PURUO</t>
  </si>
  <si>
    <t>LERIONKA MALIT</t>
  </si>
  <si>
    <t>LERIONKA MUNYERE</t>
  </si>
  <si>
    <t>LERIONKA OLE SOMOINE</t>
  </si>
  <si>
    <t>LERIONKA SIAMPALA</t>
  </si>
  <si>
    <t>LERUK OLE CHAACHA</t>
  </si>
  <si>
    <t>LESALE OLE ATETI</t>
  </si>
  <si>
    <t>LESALE OLE LESHINKA</t>
  </si>
  <si>
    <t>LESALE OLE SHOLINKE</t>
  </si>
  <si>
    <t>LESALON OLE MUSEI</t>
  </si>
  <si>
    <t>LESANCHA OLE KIPAS</t>
  </si>
  <si>
    <t>LESARE OLE TININA</t>
  </si>
  <si>
    <t>LESHAN OLE SANKAIRE</t>
  </si>
  <si>
    <t>LESHINKA KIKANAE</t>
  </si>
  <si>
    <t>LESHINKA MAREN</t>
  </si>
  <si>
    <t>LESIIT TUKE SUPEYO</t>
  </si>
  <si>
    <t>LESILE OLE MAKANIA</t>
  </si>
  <si>
    <t>LESILE OLOLKWARI SAITAGA</t>
  </si>
  <si>
    <t>LESILE POSE</t>
  </si>
  <si>
    <t>LESINKO OLE TATIYIA</t>
  </si>
  <si>
    <t>LESINKO SOMIAN</t>
  </si>
  <si>
    <t>LESINKO YESHO PARKIRE</t>
  </si>
  <si>
    <t>LESITAU OLE NGIRGISIAI</t>
  </si>
  <si>
    <t>LESIYIA KILELU</t>
  </si>
  <si>
    <t>LETAGUES OLE SUNTAI</t>
  </si>
  <si>
    <t>LETASUNA OLE MASHAYEI</t>
  </si>
  <si>
    <t>LETELA OLE NGUKUU KIMANJOL</t>
  </si>
  <si>
    <t>LETELA OLE PARKIRE</t>
  </si>
  <si>
    <t>LETEYIO LEMAYIAH</t>
  </si>
  <si>
    <t>LETEYIO OLE SOKORTE</t>
  </si>
  <si>
    <t>LETI ENE MELEITA NATU</t>
  </si>
  <si>
    <t>LETINA KOTIKASH</t>
  </si>
  <si>
    <t>LETOMIA OLE TANDI</t>
  </si>
  <si>
    <t>LETOWOUN MASHARIA</t>
  </si>
  <si>
    <t>LETOWUAN OLE YIAMET</t>
  </si>
  <si>
    <t>LETOWUON OLE RURUNKA</t>
  </si>
  <si>
    <t>LETOYA OLE LESILESI</t>
  </si>
  <si>
    <t>LETUI NCHIPAI</t>
  </si>
  <si>
    <t>LETURA KIAKI</t>
  </si>
  <si>
    <t>LETURA MUKONYO NKUYIA</t>
  </si>
  <si>
    <t>LETUYA MPOYO</t>
  </si>
  <si>
    <t>LETUYA MURE NANKA</t>
  </si>
  <si>
    <t>LETUYA SIAMPALA</t>
  </si>
  <si>
    <t>LETUYA SIMON LERIONKA</t>
  </si>
  <si>
    <t>LEUKA OLE MBETI</t>
  </si>
  <si>
    <t>LEULELE OLE TOKOSHO</t>
  </si>
  <si>
    <t>LEWIS RAMPEI PULEI</t>
  </si>
  <si>
    <t>LEYIAN JOSEPH</t>
  </si>
  <si>
    <t>LEYIAN NATU</t>
  </si>
  <si>
    <t>LEYIEYIO OLE ROMPEI</t>
  </si>
  <si>
    <t>LEYIOMET OLE TIMA</t>
  </si>
  <si>
    <t>LIARAM OLE SEKENTO REMPESA</t>
  </si>
  <si>
    <t>LIKAM LETUYA</t>
  </si>
  <si>
    <t>LIKAM OLE KIAMBU</t>
  </si>
  <si>
    <t>LIKAM OLE LETUYA</t>
  </si>
  <si>
    <t>LIKAM OLE PUNYUA</t>
  </si>
  <si>
    <t>LIKAMA OLE TAUTA</t>
  </si>
  <si>
    <t>LIKAN OLE MUINDI</t>
  </si>
  <si>
    <t>LIKANGA OLE NCHIPAI</t>
  </si>
  <si>
    <t>LILATO ENE MUSINTET</t>
  </si>
  <si>
    <t>LILIAN NADUPOI SALAU</t>
  </si>
  <si>
    <t>LILIAN NTEITOI OLOITIPTIP</t>
  </si>
  <si>
    <t>LILIAN SIMAYO TOIRAI</t>
  </si>
  <si>
    <t>LILOE ENE PARSAKALALA</t>
  </si>
  <si>
    <t>LILOI ENE LAPIT</t>
  </si>
  <si>
    <t>LINET RESIAN SEKENTO</t>
  </si>
  <si>
    <t>LIOKE OLE SULULU</t>
  </si>
  <si>
    <t>LIPASO ENE LEYIOMET</t>
  </si>
  <si>
    <t>LITEI OLE KANTIM</t>
  </si>
  <si>
    <t>LITEI OLE KISAI</t>
  </si>
  <si>
    <t>LITEI OLE LERIONKA</t>
  </si>
  <si>
    <t>LITEI OLE NKEPAI</t>
  </si>
  <si>
    <t>LITEI OLE OLORAYA</t>
  </si>
  <si>
    <t>LITEI PARSALOI</t>
  </si>
  <si>
    <t>LOET ENE MPAAI</t>
  </si>
  <si>
    <t>LOIMAN ENE KANYAKUA TUNDA</t>
  </si>
  <si>
    <t>LOIMAN OLE NKUYOTO</t>
  </si>
  <si>
    <t>LOIS LEKUKA</t>
  </si>
  <si>
    <t>LOISE ENE MAKO</t>
  </si>
  <si>
    <t>LOISE ENE MURE SALANKA</t>
  </si>
  <si>
    <t>LONAH YIASIREKITANKEI</t>
  </si>
  <si>
    <t>LONGISA  OLE MUSHENE</t>
  </si>
  <si>
    <t>LONGISA OLE NGUSUR</t>
  </si>
  <si>
    <t>LONGOI OLE MPAPAYIO</t>
  </si>
  <si>
    <t>LONKESA OLE KIRERIA KILUSU</t>
  </si>
  <si>
    <t>LORD LAMASHON TOROME</t>
  </si>
  <si>
    <t>LORETET ENE MEYOKI SOMOINE</t>
  </si>
  <si>
    <t>LOSHEN SAMSON RAMPEI</t>
  </si>
  <si>
    <t>LOSIKA OLE MASIODO</t>
  </si>
  <si>
    <t>LOSIKA OLE NINA</t>
  </si>
  <si>
    <t>LOUIS IKOTE KEREA</t>
  </si>
  <si>
    <t>LOYA OLE KINAYIA</t>
  </si>
  <si>
    <t>LUCIA MOTUKO GICHIA</t>
  </si>
  <si>
    <t>LUCY IPATO KIRRINKOL</t>
  </si>
  <si>
    <t>LUCY NAIPANOI MPOYO</t>
  </si>
  <si>
    <t>LUCY NJERI KIMASHIA</t>
  </si>
  <si>
    <t>LUCY NYAGOTHIE KAMDIYE</t>
  </si>
  <si>
    <t>LUCY SAAYIOI MOPEL</t>
  </si>
  <si>
    <t>LUCY SALOYIAN NCHOKI</t>
  </si>
  <si>
    <t>LUCY SOIPEI OLOIDUMA</t>
  </si>
  <si>
    <t>LUKA REMPEYIAN NAJILO</t>
  </si>
  <si>
    <t>LUKE LEMAYIAN</t>
  </si>
  <si>
    <t>LUKE NATULO</t>
  </si>
  <si>
    <t>LUKE OLE KIMITI</t>
  </si>
  <si>
    <t>LUKEENE OLE LEKERIO</t>
  </si>
  <si>
    <t>LUKETA OLE PULEI OLOODO</t>
  </si>
  <si>
    <t>LUNKE KAPIANI</t>
  </si>
  <si>
    <t>LUNKE OLE KESHU</t>
  </si>
  <si>
    <t>LUNKE OLE NTAKAJAI</t>
  </si>
  <si>
    <t>LUNKE OLE TAPASIANY</t>
  </si>
  <si>
    <t>MAAMI SABAYA LEROSHO</t>
  </si>
  <si>
    <t>MAANTA ENE NEPATAO</t>
  </si>
  <si>
    <t>MAATO ENE LEKILOPOP</t>
  </si>
  <si>
    <t>MAGDALENE ENE TIPANKO</t>
  </si>
  <si>
    <t>MAGDALENE NANETIA TURANTA</t>
  </si>
  <si>
    <t>MAGDALINE NEMESOROI</t>
  </si>
  <si>
    <t>MAGRET KIMINTA SANKALE</t>
  </si>
  <si>
    <t>MAGRET MALOI MASAINE</t>
  </si>
  <si>
    <t>MAGRET SINENDEI NANKA</t>
  </si>
  <si>
    <t>MAINA OLE TORORA</t>
  </si>
  <si>
    <t>MAINAI OLE MELUBO</t>
  </si>
  <si>
    <t>MAINAI PORROKO</t>
  </si>
  <si>
    <t>MAINKA EMMANUEL SANE</t>
  </si>
  <si>
    <t>MAINKA OLE KITAMONIK</t>
  </si>
  <si>
    <t>MAINKE OLE  RISA</t>
  </si>
  <si>
    <t>MAINKE OLE ASOMANI</t>
  </si>
  <si>
    <t>MAINKEOLE SHENENE</t>
  </si>
  <si>
    <t>MAINTE ENE OLOSHURO</t>
  </si>
  <si>
    <t>MAISENE OLE LIATETI</t>
  </si>
  <si>
    <t>MAJUMA ENEYIALE</t>
  </si>
  <si>
    <t>MAKALOT OLE NKIPAI</t>
  </si>
  <si>
    <t>MAKARIOS LEISANKA TUUKUO</t>
  </si>
  <si>
    <t>MAKAROT OLE LENKUNA</t>
  </si>
  <si>
    <t>MAKO OLE KASAINE PULEI</t>
  </si>
  <si>
    <t>MALANCHA ENE POKOPE</t>
  </si>
  <si>
    <t>MALANO ESHO</t>
  </si>
  <si>
    <t>MALASO ENE KOLIAN</t>
  </si>
  <si>
    <t>MALETO OLE PARSERE</t>
  </si>
  <si>
    <t>MALEYEN OLE SEREYA</t>
  </si>
  <si>
    <t>MALEYO PUNYUA</t>
  </si>
  <si>
    <t>MAMA NANTIWUA MPETI</t>
  </si>
  <si>
    <t>MAMAET ENE POTETA</t>
  </si>
  <si>
    <t>MAMIA OLE KARU PARNYUMBE</t>
  </si>
  <si>
    <t>MANASE LENANA LERINDO</t>
  </si>
  <si>
    <t>MANASE OLE LESIAMON</t>
  </si>
  <si>
    <t>MANASE OLE TAINE</t>
  </si>
  <si>
    <t>MANASEH SINTAT SULULU</t>
  </si>
  <si>
    <t>MANASES PANAN  OLE PARSOKOYO</t>
  </si>
  <si>
    <t>MANASSEH MASEK NAIGEYO</t>
  </si>
  <si>
    <t>MANAWA OLE JOSIAH TEEKA</t>
  </si>
  <si>
    <t>MANCHA KANTET NKIPAI</t>
  </si>
  <si>
    <t>MANKENI ENE PARMESA</t>
  </si>
  <si>
    <t>MANTAINE ENE SITONIK</t>
  </si>
  <si>
    <t>MANTAINE ENE TRIKOLO</t>
  </si>
  <si>
    <t>MANTAINEKORASH SAITAGA</t>
  </si>
  <si>
    <t>MANTILE OLE TEEKA</t>
  </si>
  <si>
    <t>MANTILE SULA</t>
  </si>
  <si>
    <t>MANYISHOE NEMAN ........</t>
  </si>
  <si>
    <t>MAPEI OLE NKINA</t>
  </si>
  <si>
    <t>MARAMPEI OLE MURE</t>
  </si>
  <si>
    <t>MARANYA MAMIYIO LAON</t>
  </si>
  <si>
    <t>MARAU OLE SHOKORE</t>
  </si>
  <si>
    <t>MARGARET ENE MUKARE</t>
  </si>
  <si>
    <t>MARGARET KKENOI PARSINTEI</t>
  </si>
  <si>
    <t>MARGARET NADUPOI SEKENTO</t>
  </si>
  <si>
    <t>MARGARET NKIBIYOTO MAKUMI</t>
  </si>
  <si>
    <t>MARGARET SOILA YIANGASO</t>
  </si>
  <si>
    <t>MARGRET NGUGU MUNGAI</t>
  </si>
  <si>
    <t xml:space="preserve">MARGRET SISINA </t>
  </si>
  <si>
    <t>MARGRET SOINTA SANKILEL</t>
  </si>
  <si>
    <t>MARIA KENEYIA NTIATI</t>
  </si>
  <si>
    <t>MARIA KOSIANTET ENE SALLASH</t>
  </si>
  <si>
    <t>MARIA NASERIAN</t>
  </si>
  <si>
    <t>MARIAMU ENE KAPUYA</t>
  </si>
  <si>
    <t>MARIAS KITASHI</t>
  </si>
  <si>
    <t>MARIAS KOLIAN SIKE</t>
  </si>
  <si>
    <t>MARIAS LEMAYIAN</t>
  </si>
  <si>
    <t>MARIAS MEYOKI</t>
  </si>
  <si>
    <t>MARIAS NANKA</t>
  </si>
  <si>
    <t>MARIAS OLE KULAL</t>
  </si>
  <si>
    <t>MARIAS OLE SIAMETO SALAU</t>
  </si>
  <si>
    <t>MARIAS RETETI</t>
  </si>
  <si>
    <t>MARIAS RIPAU</t>
  </si>
  <si>
    <t>MARIPET OLE LEKOKEI</t>
  </si>
  <si>
    <t>MARIPET OLE MORIKO</t>
  </si>
  <si>
    <t>MARIPET OLE NEPATAO</t>
  </si>
  <si>
    <t>MARIPET PARSILANKE MASHAYEI</t>
  </si>
  <si>
    <t>MARISA DAMATI SIMPIRI</t>
  </si>
  <si>
    <t>MARISA ENE KANYINYI</t>
  </si>
  <si>
    <t>MARK KASIRIMO KIKANAE</t>
  </si>
  <si>
    <t>MARK MARCOS KOINAKE</t>
  </si>
  <si>
    <t>MARK MPAYIA LIARAM</t>
  </si>
  <si>
    <t>MARK MUNGOYO TININA</t>
  </si>
  <si>
    <t>MARK PULE</t>
  </si>
  <si>
    <t>MARK SIRONKA KURARU</t>
  </si>
  <si>
    <t>MARONA ENE NEPAPA</t>
  </si>
  <si>
    <t>MARRYANNE SOITA</t>
  </si>
  <si>
    <t>MARTHA NASEYIO SIMEL</t>
  </si>
  <si>
    <t>MARTHA SELEINA KULUO</t>
  </si>
  <si>
    <t>MARTHA WAIRIMU NJIHIA</t>
  </si>
  <si>
    <t>MARTIN  NTIKOISA  LAIRUMBE</t>
  </si>
  <si>
    <t>MARTIN MATINKOI MELUBO</t>
  </si>
  <si>
    <t>MARTIN MEIRIADIE PARSAPAYET</t>
  </si>
  <si>
    <t>MARTIN PARLETUAN KOIKAI</t>
  </si>
  <si>
    <t>MARTIN PURRENGEI NGIROYIA</t>
  </si>
  <si>
    <t>MARTINE KAMPA LOKUMARI</t>
  </si>
  <si>
    <t>MARTIYIO KISAU</t>
  </si>
  <si>
    <t>MARTIYIO OLE KISAU</t>
  </si>
  <si>
    <t>MARUNA OLE LETOWUON</t>
  </si>
  <si>
    <t>MARY ENE PARMUAT</t>
  </si>
  <si>
    <t>MARY ILAS</t>
  </si>
  <si>
    <t>MARY KERUESH MARIAS</t>
  </si>
  <si>
    <t>MARY MATAYIAN MAINKE</t>
  </si>
  <si>
    <t>MARY NAIRESIAI MELITA</t>
  </si>
  <si>
    <t>MARY NAISIMOI SUPEET</t>
  </si>
  <si>
    <t>MARY NASINKOI SEMENKUR</t>
  </si>
  <si>
    <t>MARY NJERI KINAYIA</t>
  </si>
  <si>
    <t>MARY NJERI MACHARIA</t>
  </si>
  <si>
    <t>MARY NTEETE ENE KISHINKUAN</t>
  </si>
  <si>
    <t>MARY NTOKAAI LENKOITA</t>
  </si>
  <si>
    <t>MARY RAYON ENE NDAMAS</t>
  </si>
  <si>
    <t>MARY SANINGO SITONIK</t>
  </si>
  <si>
    <t>MARY SIMALOI KOILEL</t>
  </si>
  <si>
    <t>MARY SINANTEI ENE JAMES</t>
  </si>
  <si>
    <t>MARY WAMBUI MUNKE</t>
  </si>
  <si>
    <t>MARY WANJIKO KIMOTHO</t>
  </si>
  <si>
    <t>MARYANN SAMPEI</t>
  </si>
  <si>
    <t>MASALI OLE KOROS</t>
  </si>
  <si>
    <t>MASANA ENE SANKOK</t>
  </si>
  <si>
    <t>MASANA MUSHAR</t>
  </si>
  <si>
    <t>MASANKAI OLE SIRMA</t>
  </si>
  <si>
    <t>MASASI OLE NKUYOTO</t>
  </si>
  <si>
    <t>MASEK OLEOLTANKAS</t>
  </si>
  <si>
    <t>MASWANI OLE KASIRIMO DIKIR</t>
  </si>
  <si>
    <t>MATANTA OLE SALAU</t>
  </si>
  <si>
    <t>MATANTA PANIN</t>
  </si>
  <si>
    <t>MATAYO MUYENKE</t>
  </si>
  <si>
    <t>MATERO OLE LENTEK</t>
  </si>
  <si>
    <t>MATERO OLE NTIKA KEREA</t>
  </si>
  <si>
    <t>MATEYIAN ENE RIKOYIAN</t>
  </si>
  <si>
    <t>MATEYIO SIARE</t>
  </si>
  <si>
    <t>MATHEW LEMAIKAI</t>
  </si>
  <si>
    <t>MATHEW MPAAYEI MUMEITA</t>
  </si>
  <si>
    <t>MATHEW ROMO KURPEL</t>
  </si>
  <si>
    <t>MATIKO OLE LETUYA</t>
  </si>
  <si>
    <t>MATIPEI OLE LEKAYIA KADONYO</t>
  </si>
  <si>
    <t>MATIPEI TUKAN MBARNOTI</t>
  </si>
  <si>
    <t>MATUNA OLE PARSEINA</t>
  </si>
  <si>
    <t>MATUYIA OLE ROMO</t>
  </si>
  <si>
    <t>MAURA OLE KAPAWUA</t>
  </si>
  <si>
    <t>MAUREEN SOILA PASWA</t>
  </si>
  <si>
    <t>MAUREEN TINORE NGIROIYA</t>
  </si>
  <si>
    <t>MAURICE OSHUMU SANARE</t>
  </si>
  <si>
    <t>MAURIS TUMPES</t>
  </si>
  <si>
    <t>MAXWELL SARINKE PARSINTEI</t>
  </si>
  <si>
    <t>MAXWELLLETUYA</t>
  </si>
  <si>
    <t>MAYANGA MAKANGA</t>
  </si>
  <si>
    <t>MBIRRIKANY SIMITEI PARKIRE</t>
  </si>
  <si>
    <t>MBOE OLE TOORIAN</t>
  </si>
  <si>
    <t>MBOI MPOYO SAKUDA</t>
  </si>
  <si>
    <t>MBOMOYO KINAYIA</t>
  </si>
  <si>
    <t>MEELI OLE TENKES PULEI</t>
  </si>
  <si>
    <t>MEELOK OLE MUARERI</t>
  </si>
  <si>
    <t>MEENTA ENE MAISE</t>
  </si>
  <si>
    <t>MEIPONYO OLE PARSILANKE</t>
  </si>
  <si>
    <t>MEIRRIAPIE TEKEI</t>
  </si>
  <si>
    <t>MEISA ENE KUKUYA</t>
  </si>
  <si>
    <t>MEITAMEI OLE SANKOR</t>
  </si>
  <si>
    <t>MEJA OLE KUDATE</t>
  </si>
  <si>
    <t>MEJUNGI KIYIAN</t>
  </si>
  <si>
    <t>MELE OLE LEKAYIA</t>
  </si>
  <si>
    <t>MELELO MIISIA</t>
  </si>
  <si>
    <t>MELELTA OLE KASAAKE</t>
  </si>
  <si>
    <t>MELELTA SILANKA</t>
  </si>
  <si>
    <t>MELELTA SOMIAN</t>
  </si>
  <si>
    <t>MELETA TEKEI</t>
  </si>
  <si>
    <t>MELISA SENEWA MARIPET</t>
  </si>
  <si>
    <t>MELITA OLE KORIO</t>
  </si>
  <si>
    <t>MELITA OLE MURKUKU</t>
  </si>
  <si>
    <t>MELIYIO OLE NTAARI PENYO</t>
  </si>
  <si>
    <t>MELTON MELITA SEKENTO</t>
  </si>
  <si>
    <t>MELUB0 OLE MORE</t>
  </si>
  <si>
    <t>MELUBO OLE SAKIT LEISANKA</t>
  </si>
  <si>
    <t>MERCY MANTAINE KIPINO</t>
  </si>
  <si>
    <t>MERCY NAISHORUA LEMAIKAI</t>
  </si>
  <si>
    <t>MERCY TEPENOI NTEKA</t>
  </si>
  <si>
    <t>MERERU OLE ROMBO</t>
  </si>
  <si>
    <t>MEREU ENE IPANOI</t>
  </si>
  <si>
    <t>MEREU ENE NEKRUSAI</t>
  </si>
  <si>
    <t>MEREU YIPANOI</t>
  </si>
  <si>
    <t>MERISA ENE TAPATO</t>
  </si>
  <si>
    <t>MERRIAPIE MATANTA</t>
  </si>
  <si>
    <t>MERRO OLE SALAU</t>
  </si>
  <si>
    <t>MERUMU SANKALEL</t>
  </si>
  <si>
    <t>MESENKA OLE PARMOIS</t>
  </si>
  <si>
    <t>MESENO LIARASH</t>
  </si>
  <si>
    <t>MESIS ENE BACKLAL</t>
  </si>
  <si>
    <t>METEMI OLE MASHAIYEI</t>
  </si>
  <si>
    <t>METEUR OLE SANKALE</t>
  </si>
  <si>
    <t>METEYIAN ORUMA</t>
  </si>
  <si>
    <t>METIAN OLE MUKONYOD</t>
  </si>
  <si>
    <t>MIAPUYUK OLONGOLEI</t>
  </si>
  <si>
    <t>MICAL NJIROINE MATURA</t>
  </si>
  <si>
    <t>MICALSARUNI KIPEEN</t>
  </si>
  <si>
    <t>MICHAEL LESIITII</t>
  </si>
  <si>
    <t>MIISIA OLE LEKERIA</t>
  </si>
  <si>
    <t>MIKEL SALAU MOROMPI</t>
  </si>
  <si>
    <t>MILANOI  M. CATHERINE</t>
  </si>
  <si>
    <t>MILAYON OLE TONKEI</t>
  </si>
  <si>
    <t>MILILA ENE LOOI KIPAPEI</t>
  </si>
  <si>
    <t>MILSA OLE KIKO SOKORTE</t>
  </si>
  <si>
    <t>MINIS OLE KUARE</t>
  </si>
  <si>
    <t>MIRISHAE OLE NEPATAO</t>
  </si>
  <si>
    <t>MISIA OLE SHININI SAPUNYU</t>
  </si>
  <si>
    <t>MITCHELLE BWARI GEKONGE</t>
  </si>
  <si>
    <t>MOHAMMED KESHU</t>
  </si>
  <si>
    <t>MOIKA IKOTE</t>
  </si>
  <si>
    <t>MOINA OLE METEKAI</t>
  </si>
  <si>
    <t>MOINA OLE NAIGISA</t>
  </si>
  <si>
    <t>MOINDI NKOMEA NGOSOR</t>
  </si>
  <si>
    <t>MOIPEEN ENE ORUMA</t>
  </si>
  <si>
    <t>MOIPEI KOSENJA</t>
  </si>
  <si>
    <t>MOIPEI LETURA</t>
  </si>
  <si>
    <t>MOIPEI NAIKUMA NANKA</t>
  </si>
  <si>
    <t>MOIPEI OLE KIAKI</t>
  </si>
  <si>
    <t>MOIPEN WUAPI</t>
  </si>
  <si>
    <t>MOIPO OLE MERIA</t>
  </si>
  <si>
    <t>MOITALEL OLE MOITIARE</t>
  </si>
  <si>
    <t>MOITASO TIRKOLO MOPEL</t>
  </si>
  <si>
    <t>MOITET ENE KITIMA</t>
  </si>
  <si>
    <t>MOIYAE OLE NOAH</t>
  </si>
  <si>
    <t>MOIYENTET ENE MORGA</t>
  </si>
  <si>
    <t>MOKAI HARRISON</t>
  </si>
  <si>
    <t>MOKINYO OLE SOMDOYA</t>
  </si>
  <si>
    <t>MOKIRE OLE NAIKADA</t>
  </si>
  <si>
    <t>MOKOMBO OLE LESHINKA</t>
  </si>
  <si>
    <t>MOKONKA ENE KEREMBA</t>
  </si>
  <si>
    <t>MOKOWKE ENE YIANKASO</t>
  </si>
  <si>
    <t>MOLIANDE OLE KOITEE</t>
  </si>
  <si>
    <t>MOLIMKU OLE MOROMPA</t>
  </si>
  <si>
    <t>MOLINKE OLE PILINKOI</t>
  </si>
  <si>
    <t>MOLINKE OLE SIMEL</t>
  </si>
  <si>
    <t>MOLOI OLE NKIPAI</t>
  </si>
  <si>
    <t>MOLONKET KINAYIA NKINYI KINAYIA</t>
  </si>
  <si>
    <t>MOMPOSHI OLE SARINKON</t>
  </si>
  <si>
    <t>MONICA NYAMBURA GICHIA</t>
  </si>
  <si>
    <t>MONICAH SELIAN SAYIANKA</t>
  </si>
  <si>
    <t>MONTET ENE KURSAI</t>
  </si>
  <si>
    <t>MOOMERA MATANTA</t>
  </si>
  <si>
    <t>MOPEL OLE KAETE</t>
  </si>
  <si>
    <t>MOPEL OLE KITUI</t>
  </si>
  <si>
    <t>MOPEL OLE MALEYO</t>
  </si>
  <si>
    <t>MOPEL OLE OLEKU</t>
  </si>
  <si>
    <t>MOPEL OLE ROMO</t>
  </si>
  <si>
    <t>MOPEL OLE SIRONKA</t>
  </si>
  <si>
    <t>MOPEL OLE SUPEET</t>
  </si>
  <si>
    <t>MORDOSIO OLE KARINO KIOK</t>
  </si>
  <si>
    <t>MOREEN SAINAPEI TERDETIT</t>
  </si>
  <si>
    <t>MORGAN LEMAYIAN</t>
  </si>
  <si>
    <t>MORIPET ENE PARSITAU</t>
  </si>
  <si>
    <t>MORIS KITUNKA</t>
  </si>
  <si>
    <t>MORITO WUALA</t>
  </si>
  <si>
    <t>MOROMBI OLE NKOMEYA</t>
  </si>
  <si>
    <t>MOROMPI MPUKI</t>
  </si>
  <si>
    <t>MOROSUA SUPEYO</t>
  </si>
  <si>
    <t>MORRIS LESHAN KAETUAI</t>
  </si>
  <si>
    <t>MORRIS PUTITA  KAAKA</t>
  </si>
  <si>
    <t>MORU OLE LEKISHON</t>
  </si>
  <si>
    <t>MORUMPI OLE NKOMEYA</t>
  </si>
  <si>
    <t>MOSE TEKEI SEMPUAN</t>
  </si>
  <si>
    <t>MOSEKA OLE NTAYIA</t>
  </si>
  <si>
    <t>MOSES  LETEMA NTINA</t>
  </si>
  <si>
    <t>MOSES  SUPEYO MELITA</t>
  </si>
  <si>
    <t>MOSES KAKURO SEMEYIAN</t>
  </si>
  <si>
    <t>MOSES KANTET NKIPAI</t>
  </si>
  <si>
    <t>MOSES KANTIM OTUI</t>
  </si>
  <si>
    <t>MOSES KANUNKA SANUA</t>
  </si>
  <si>
    <t>MOSES KASHASO TEMUT</t>
  </si>
  <si>
    <t>MOSES KASHONGA NKURMA</t>
  </si>
  <si>
    <t>MOSES KATAMPE KOMOI</t>
  </si>
  <si>
    <t>MOSES KATET SHAPARA</t>
  </si>
  <si>
    <t>MOSES KEEN KITARIAN</t>
  </si>
  <si>
    <t>MOSES KERESHEU PARSAPIYIO</t>
  </si>
  <si>
    <t>MOSES KERORE KAAKO</t>
  </si>
  <si>
    <t>MOSES KINTALEL KIMAASHA</t>
  </si>
  <si>
    <t>MOSES KINTALEL KIPEEN</t>
  </si>
  <si>
    <t>MOSES KIPINO NCHEKE</t>
  </si>
  <si>
    <t>MOSES KIRERIA SIOLOL</t>
  </si>
  <si>
    <t>MOSES KISERENCHAKORIO</t>
  </si>
  <si>
    <t>MOSES KOLIAN MPAAI</t>
  </si>
  <si>
    <t>MOSES KOLIKASH MUTUTUA</t>
  </si>
  <si>
    <t>MOSES KORES OLE KOITEE</t>
  </si>
  <si>
    <t>MOSES LEKINI TINGISHA</t>
  </si>
  <si>
    <t>MOSES LEKUKA KOOL</t>
  </si>
  <si>
    <t>MOSES LEMAYIAN</t>
  </si>
  <si>
    <t>MOSES LENGOYET KANDAOI</t>
  </si>
  <si>
    <t>MOSES LENKISHON WUANTAI</t>
  </si>
  <si>
    <t>MOSES LEPAPA KIRISIET</t>
  </si>
  <si>
    <t>MOSES LESEYIO PARIKEN</t>
  </si>
  <si>
    <t>MOSES LESHINGA</t>
  </si>
  <si>
    <t>MOSES LESIKAR OLE LEMEIN</t>
  </si>
  <si>
    <t>MOSES LESILE MAIPONYE</t>
  </si>
  <si>
    <t>MOSES LINTEI KINAYIA</t>
  </si>
  <si>
    <t>MOSES MAINKA KUKAA</t>
  </si>
  <si>
    <t>MOSES MAINKE KOILEL</t>
  </si>
  <si>
    <t>MOSES MALETO</t>
  </si>
  <si>
    <t>MOSES MARPET KIMETER</t>
  </si>
  <si>
    <t>MOSES MASEK MONIK</t>
  </si>
  <si>
    <t>MOSES MASITO OLE SASINE</t>
  </si>
  <si>
    <t>MOSES MATIYA LABUNY</t>
  </si>
  <si>
    <t>MOSES MBOYO PARSOIP</t>
  </si>
  <si>
    <t>MOSES MEJA KINTALEL</t>
  </si>
  <si>
    <t>MOSES MERETUNI SUPEYO</t>
  </si>
  <si>
    <t>MOSES MOKINYO LEKILOKU</t>
  </si>
  <si>
    <t>MOSES MOPEL MOSITET</t>
  </si>
  <si>
    <t>MOSES MOSOITO SEMPUAN</t>
  </si>
  <si>
    <t>MOSES MOSOLUA TEEKA</t>
  </si>
  <si>
    <t>MOSES MPELE NENA</t>
  </si>
  <si>
    <t>MOSES MURE SEMENKUR</t>
  </si>
  <si>
    <t>MOSES MURERO SELEMPO</t>
  </si>
  <si>
    <t>MOSES NAGOL PARMASAEN</t>
  </si>
  <si>
    <t>MOSES NOROSA NTUTAI</t>
  </si>
  <si>
    <t>MOSES NTIAMASAS SUPEYO</t>
  </si>
  <si>
    <t>MOSES NTIKOISA MEISEYIEKI</t>
  </si>
  <si>
    <t>MOSES NTOSHO</t>
  </si>
  <si>
    <t>MOSES ORKERI MPARIA</t>
  </si>
  <si>
    <t>MOSES PAAN PARIKEN</t>
  </si>
  <si>
    <t>MOSES PAAN PARKEN</t>
  </si>
  <si>
    <t>MOSES PAAPAKONCHELA</t>
  </si>
  <si>
    <t>MOSES PARANTAI OLE SHUKURU</t>
  </si>
  <si>
    <t>MOSES PARISIONKA KONANA</t>
  </si>
  <si>
    <t>MOSES PARMEISA SIRONKA</t>
  </si>
  <si>
    <t>MOSES PAROGEI NTAGA</t>
  </si>
  <si>
    <t>MOSES PARSALEI NABOBOL</t>
  </si>
  <si>
    <t>MOSES PARSOI SETEK</t>
  </si>
  <si>
    <t>MOSES POREKA PULEI</t>
  </si>
  <si>
    <t>MOSES RAEN ARONKE</t>
  </si>
  <si>
    <t>MOSES REMPEYIAN OLE MASHARIA</t>
  </si>
  <si>
    <t>MOSES RIMPASOOLE SEPEINA</t>
  </si>
  <si>
    <t>MOSES RISA LIKINYOT</t>
  </si>
  <si>
    <t>MOSES ROMO MATURA</t>
  </si>
  <si>
    <t>MOSES ROOM OLE SANK</t>
  </si>
  <si>
    <t>MOSES RORIET PAREYIO</t>
  </si>
  <si>
    <t>MOSES SAKAYIAN OLE KENETH</t>
  </si>
  <si>
    <t>MOSES SAMURIA OLE KARINO</t>
  </si>
  <si>
    <t>MOSES SANE KIPENTA</t>
  </si>
  <si>
    <t>MOSES SANINGO MWARE</t>
  </si>
  <si>
    <t>MOSES SANINGO SHIAMET</t>
  </si>
  <si>
    <t>MOSES SANKALE</t>
  </si>
  <si>
    <t>MOSES SANKALE KISOMPE</t>
  </si>
  <si>
    <t>MOSES SANKOK</t>
  </si>
  <si>
    <t>MOSES SANTAMO MUNGE</t>
  </si>
  <si>
    <t>MOSES SANTAMU SARITA</t>
  </si>
  <si>
    <t>MOSES SAOYO KUSERO</t>
  </si>
  <si>
    <t>MOSES SAPUNYU KAOS</t>
  </si>
  <si>
    <t>MOSES SEMPELE SALANKATI</t>
  </si>
  <si>
    <t>MOSES SIMEL PARSALALA</t>
  </si>
  <si>
    <t>MOSES SINET MUNKE</t>
  </si>
  <si>
    <t>MOSES SIPANKO SHONKO</t>
  </si>
  <si>
    <t>MOSES SIRERE PARSIMEI</t>
  </si>
  <si>
    <t>MOSES SIRONKA</t>
  </si>
  <si>
    <t xml:space="preserve">MOSES SIRONKA KETUTA </t>
  </si>
  <si>
    <t>MOSES SITOLA SIKILAL</t>
  </si>
  <si>
    <t>MOSES SITONIK KANAI</t>
  </si>
  <si>
    <t>MOSES SOKOINE RIKOYIAN</t>
  </si>
  <si>
    <t>MOSES SOMOINE OLE SAKUDA</t>
  </si>
  <si>
    <t>MOSES SUNKUYIA KAKOOMBE</t>
  </si>
  <si>
    <t>MOSES TANANA MUSEI</t>
  </si>
  <si>
    <t>MOSES TARONKEI OSIDAI MATILONG</t>
  </si>
  <si>
    <t>MOSES TEKEI MUREETE</t>
  </si>
  <si>
    <t>MOSES TIKOINE OLE NEPATAO</t>
  </si>
  <si>
    <t>MOSES TINAAI OLCHUMARI</t>
  </si>
  <si>
    <t>MOSES TIPAPE SIAMANTA</t>
  </si>
  <si>
    <t>MOSES TOM OLE KIPALIASH</t>
  </si>
  <si>
    <t>MOSES TUKUYUN LAKATI</t>
  </si>
  <si>
    <t>MOSES TUMPES KAKAANGI</t>
  </si>
  <si>
    <t>MOSES YIANKASO NTAUTI</t>
  </si>
  <si>
    <t>MOSESOIPUTA LESIRKO</t>
  </si>
  <si>
    <t>MOSHI KILEYIA</t>
  </si>
  <si>
    <t>MOSOITO GOLE GUL</t>
  </si>
  <si>
    <t>MOSOITO OLE PARIKEN</t>
  </si>
  <si>
    <t>MOSOITO OLE TEREKE</t>
  </si>
  <si>
    <t>MOSONIK OLE SUYIANKA</t>
  </si>
  <si>
    <t>MOSORI LEKERIO</t>
  </si>
  <si>
    <t>MOSULUA MERO</t>
  </si>
  <si>
    <t>MOTOE OLE LEKUMO</t>
  </si>
  <si>
    <t>MOTONKA OLE NKOITIKO</t>
  </si>
  <si>
    <t>MOYIANTET KATET KOILEL</t>
  </si>
  <si>
    <t>MOYO OLE SASI</t>
  </si>
  <si>
    <t>MPAIMA ENE OLBUMUBUMI</t>
  </si>
  <si>
    <t>MPAPAENYE OLE NAIRENYU</t>
  </si>
  <si>
    <t>MPARIO ROGEI</t>
  </si>
  <si>
    <t>MPASIAN KUNYINYI SANTAI</t>
  </si>
  <si>
    <t>MPASIANY MOSHE</t>
  </si>
  <si>
    <t>MPASOI OLE MUKKUKU</t>
  </si>
  <si>
    <t>MPATINGA OLE NKULI</t>
  </si>
  <si>
    <t>MPAYIA KIKANAE</t>
  </si>
  <si>
    <t>MPEYIAN OLE MANKURA</t>
  </si>
  <si>
    <t>MPIDID ENE MPAAI</t>
  </si>
  <si>
    <t>MPOE OLE TEEKA</t>
  </si>
  <si>
    <t>MPOKE OLE LITEI</t>
  </si>
  <si>
    <t>MPONENE TENGES</t>
  </si>
  <si>
    <t>MPOSIANY OLE NGUSSUR</t>
  </si>
  <si>
    <t>MPOYO MPAAYEI</t>
  </si>
  <si>
    <t>MPOYO NKAANJO</t>
  </si>
  <si>
    <t>MPOYO OLE KONINI</t>
  </si>
  <si>
    <t>MPOYO OLE NKUITO</t>
  </si>
  <si>
    <t>MPOYO OLE TIAPAPUSHA</t>
  </si>
  <si>
    <t>MPOYO OLOSERIAN</t>
  </si>
  <si>
    <t>MPOYO SHAPARA KIMAKON</t>
  </si>
  <si>
    <t>MRS NTIAKU (MAMA SADAAM)</t>
  </si>
  <si>
    <t>MUENKE OLE MURUAMPEI</t>
  </si>
  <si>
    <t>MUERA OLE POTETA</t>
  </si>
  <si>
    <t>MUICHEKI OLE ODUNGO</t>
  </si>
  <si>
    <t>MUKANE ENEKILITIA MERIA</t>
  </si>
  <si>
    <t>MUKISHOE OLE MUSERE</t>
  </si>
  <si>
    <t>MUKONYO KINAYIA</t>
  </si>
  <si>
    <t>MUKUE OLE KUPERI</t>
  </si>
  <si>
    <t>MUKUE OLE LENKAYIAI</t>
  </si>
  <si>
    <t>MUKURE ENE NGERE</t>
  </si>
  <si>
    <t>MUKUUSHA OLE REMPEYIANS</t>
  </si>
  <si>
    <t>MUKWE OLE MAPENYO</t>
  </si>
  <si>
    <t>MUKWE SIMINTEI</t>
  </si>
  <si>
    <t>MULEYIA KINDI</t>
  </si>
  <si>
    <t>MULINKE OLE SIAMITO NGUSSUR</t>
  </si>
  <si>
    <t>MULINKE SHAPARA</t>
  </si>
  <si>
    <t>MULWA OLE ROMPEI</t>
  </si>
  <si>
    <t>MUM BASOI OLE NGOTET</t>
  </si>
  <si>
    <t>MUMEITA OLE KOISIKIR</t>
  </si>
  <si>
    <t>MUMEITA SOKORTE</t>
  </si>
  <si>
    <t>MUMPASOI OLE NGOOKE</t>
  </si>
  <si>
    <t>MUMPASOI OLE SAYO</t>
  </si>
  <si>
    <t>MUNERIA OLE MUKATE</t>
  </si>
  <si>
    <t>MUNGAI OLE LEMITA MBISHI</t>
  </si>
  <si>
    <t>MUNKASIO  OLE TEEKA KACHACHA</t>
  </si>
  <si>
    <t>MUNKASIO OLE KAREI</t>
  </si>
  <si>
    <t xml:space="preserve">MUNKE PULEI </t>
  </si>
  <si>
    <t>MUNTERETU OLE MERIA</t>
  </si>
  <si>
    <t>MUNTESIA LENGOTONYE SENTERR</t>
  </si>
  <si>
    <t>MUNYANYI OLE PARSITAU</t>
  </si>
  <si>
    <t>MUNYERE OLE NTIAMPUT</t>
  </si>
  <si>
    <t>MURE OLE MASIAYA</t>
  </si>
  <si>
    <t>MURE OLE MEBIKIE NENA</t>
  </si>
  <si>
    <t>MURE OLE NGOSSOR</t>
  </si>
  <si>
    <t>MURE OLE NTAKAINE</t>
  </si>
  <si>
    <t>MURE OLE PARMUAT KIROTIE</t>
  </si>
  <si>
    <t>MURE OLE SILANKA</t>
  </si>
  <si>
    <t>MURE OLE SOMI</t>
  </si>
  <si>
    <t>MURE OLE TINGA</t>
  </si>
  <si>
    <t>MURE OLE TURERE KODONYO</t>
  </si>
  <si>
    <t>MUREESI OLE LENKANUMA</t>
  </si>
  <si>
    <t>MUREISI OLE RIPAU</t>
  </si>
  <si>
    <t>MUREKE LENKISHOGA</t>
  </si>
  <si>
    <t>MURERA OLE KIANO</t>
  </si>
  <si>
    <t>MURIANKA OLE KAMAET</t>
  </si>
  <si>
    <t>MURISHO MOIPO</t>
  </si>
  <si>
    <t>MURKUKU IKOTE JOSEPH</t>
  </si>
  <si>
    <t>MURUAMPEI OLE KATAYAPA</t>
  </si>
  <si>
    <t>MURUNYA KAKEMBE</t>
  </si>
  <si>
    <t>MURUNYA OLE LESHINKA</t>
  </si>
  <si>
    <t>MURUNYAOLE WUANTAI</t>
  </si>
  <si>
    <t>MUSA KARSAYIA MURKUKU</t>
  </si>
  <si>
    <t>MUSA KITASHI</t>
  </si>
  <si>
    <t>MUSA KOKINA PERIA</t>
  </si>
  <si>
    <t>MUSA KURRARU SIRIPO</t>
  </si>
  <si>
    <t>MUSA LENKINA</t>
  </si>
  <si>
    <t>MUSA LETUYA OLE LENJE</t>
  </si>
  <si>
    <t>MUSA OLE NTAPASHI</t>
  </si>
  <si>
    <t>MUSA OLE SAINET</t>
  </si>
  <si>
    <t>MUSA OLE SAPEI</t>
  </si>
  <si>
    <t>MUSA OLE SEMPUAN</t>
  </si>
  <si>
    <t>MUSA OLE SHOKORET</t>
  </si>
  <si>
    <t>MUSA SANCHA RISHAN</t>
  </si>
  <si>
    <t>MUSANGA OLE KOTIGASH</t>
  </si>
  <si>
    <t>MUSANKA OLE SENKETO</t>
  </si>
  <si>
    <t>MUSENDE OLE KESHEKO</t>
  </si>
  <si>
    <t>MUSHE OLE MORIPET</t>
  </si>
  <si>
    <t>MUSHIRI OLE KINAYIA</t>
  </si>
  <si>
    <t>MUSUNI OLE KISHANTO</t>
  </si>
  <si>
    <t>MUSUTU ENE PULEI</t>
  </si>
  <si>
    <t>MUTANGO PARMUAT</t>
  </si>
  <si>
    <t>MUTETE OLE MAYIANTO</t>
  </si>
  <si>
    <t>MUTETE OLE PARSERE</t>
  </si>
  <si>
    <t xml:space="preserve">MUTUNKA OLE MUSHANA </t>
  </si>
  <si>
    <t>MUTUNKEI KAKORO</t>
  </si>
  <si>
    <t>MUTUNKEI MOSES PULEI</t>
  </si>
  <si>
    <t>MUTUNKEI OLE KAPAPEI</t>
  </si>
  <si>
    <t>MUTUNKEI OLE KIAMBU</t>
  </si>
  <si>
    <t>MUTUNKEI OLE KIMITI</t>
  </si>
  <si>
    <t>MUTUNKEI OLE SAITANGA</t>
  </si>
  <si>
    <t>MUTUNKEI OLE TEEKA</t>
  </si>
  <si>
    <t>MUYANTET ENE BOIS</t>
  </si>
  <si>
    <t>MWANGI OLE LETUYA</t>
  </si>
  <si>
    <t>NAATAOSIM WOMEN GROUP</t>
  </si>
  <si>
    <t>NAATI KAREESI MATURA</t>
  </si>
  <si>
    <t>NADUPOI ENE KANET</t>
  </si>
  <si>
    <t>NAIGIGIO OLE KITAYAPA</t>
  </si>
  <si>
    <t>NAIKILIA WUANTAI</t>
  </si>
  <si>
    <t>NAILEPU ENE TUUKUO</t>
  </si>
  <si>
    <t>NAILOIS ENE NATIMAMA</t>
  </si>
  <si>
    <t>NAIMANTAT ENE SENO</t>
  </si>
  <si>
    <t>NAIPANTE ENE KAKATIAAI</t>
  </si>
  <si>
    <t>NAIPENYU ENE KIPINKAINE</t>
  </si>
  <si>
    <t>NAIRESIAE KIYIAN</t>
  </si>
  <si>
    <t>NAIRKAE OLE SAKUDA</t>
  </si>
  <si>
    <t>NAIROWUA ISAIAH LETTELAH</t>
  </si>
  <si>
    <t>NAIROWUA OLE MAPI</t>
  </si>
  <si>
    <t>NAIRUBE OLE SASINE</t>
  </si>
  <si>
    <t>NAISENKE KEMEYIAN</t>
  </si>
  <si>
    <t>NAKARE IRINE SAIS</t>
  </si>
  <si>
    <t>NAKEEL KUSERO OMBAYA</t>
  </si>
  <si>
    <t>NALENGOYO OLE MANKURA</t>
  </si>
  <si>
    <t>NALONGOYO OLE PARMUAT</t>
  </si>
  <si>
    <t>NAMAYIAYI LANTEI KIRIA</t>
  </si>
  <si>
    <t>NAMEYOK OLE SARINKE</t>
  </si>
  <si>
    <t>NAMPA ENE NKOYEYIO</t>
  </si>
  <si>
    <t>NAMPAYIO KINDI</t>
  </si>
  <si>
    <t>NAMUNYAK ENE KURITO</t>
  </si>
  <si>
    <t>NANANA ENE NJAO</t>
  </si>
  <si>
    <t>NANCY KEIS SIAMITO</t>
  </si>
  <si>
    <t>NANCY KOSIANTET KILALTA</t>
  </si>
  <si>
    <t>NANCY MEREU SENTERO</t>
  </si>
  <si>
    <t>NANCY NAMERAE NGIROYIA</t>
  </si>
  <si>
    <t>NANCY NASHIPAE SUPEET</t>
  </si>
  <si>
    <t>NANCY SAYEI KAITEI</t>
  </si>
  <si>
    <t>NANCY TETENO LUKENE</t>
  </si>
  <si>
    <t>NANDA ENE KIPAITO</t>
  </si>
  <si>
    <t>NANEU ENE KITUKEI</t>
  </si>
  <si>
    <t>NANEU LEYIANA</t>
  </si>
  <si>
    <t>NANGEENTO ENE KITUKEI</t>
  </si>
  <si>
    <t>NANGENA ENE KIINI</t>
  </si>
  <si>
    <t>NANGIRIS OLE SONTO</t>
  </si>
  <si>
    <t>NANTA ENE NTAYIA</t>
  </si>
  <si>
    <t>NANTAYIO ENE PARSAPAYET</t>
  </si>
  <si>
    <t>NANTEYA ENE MOONKA</t>
  </si>
  <si>
    <t>NANTITO NJAMISI</t>
  </si>
  <si>
    <t>NANYOR ENE KASAINE</t>
  </si>
  <si>
    <t>NAOMI KITETOI PARSALALA</t>
  </si>
  <si>
    <t>NAOMI NTININA ENE PARMAISA</t>
  </si>
  <si>
    <t>NAOMI RESON SILANKEI</t>
  </si>
  <si>
    <t>NAOMI RINKASO SEMENKUR</t>
  </si>
  <si>
    <t>NAOMI SALAYIO DANIEL</t>
  </si>
  <si>
    <t>NAOMI SINTOYIA ENE SITONIK</t>
  </si>
  <si>
    <t>NAPATI ENE SALULE SENKETO</t>
  </si>
  <si>
    <t>NAREYIO KISHAU</t>
  </si>
  <si>
    <t>NASAU ENE PULEI</t>
  </si>
  <si>
    <t>NASERIAN ENE MOKUE</t>
  </si>
  <si>
    <t>NASHIPAE ENE JOSEPH SIRONKA</t>
  </si>
  <si>
    <t>NASHIPAE ENE NTININ</t>
  </si>
  <si>
    <t>NASIEKU ENE SULATEN</t>
  </si>
  <si>
    <t>NASIKOI ENE MARIPET</t>
  </si>
  <si>
    <t>NATHANIEL MWAURA PARANTAI</t>
  </si>
  <si>
    <t>NATHANIEL TIPANKO NTIMAMA SHUKURU</t>
  </si>
  <si>
    <t>NATIMAMA OLE MAMAA</t>
  </si>
  <si>
    <t>NATIMAMA OLE MBELATI</t>
  </si>
  <si>
    <t>NATIMAMA OLE YIAILE</t>
  </si>
  <si>
    <t>NAYIEYIO ENE TEEKA</t>
  </si>
  <si>
    <t>NAYIOMA ENE LEKANTET</t>
  </si>
  <si>
    <t>NAYIYIO ENE SEKENTO</t>
  </si>
  <si>
    <t xml:space="preserve">NCHAGAI ROROE </t>
  </si>
  <si>
    <t>NCHAI NDUNDULA RAKOI</t>
  </si>
  <si>
    <t>NCHAPUCHA OLE ILISAAKUA</t>
  </si>
  <si>
    <t>NCHOONKA SIRONKA</t>
  </si>
  <si>
    <t>NDARAYIO ENE MARY</t>
  </si>
  <si>
    <t>NDENEN OLE METEUR</t>
  </si>
  <si>
    <t>NDERI OLE LEKUKSUPEYO</t>
  </si>
  <si>
    <t>NDIGAI SUPEYO</t>
  </si>
  <si>
    <t>NDIRANGU OLE SUYIANKA</t>
  </si>
  <si>
    <t>NDOIYAN OLE  NAATAENDAA</t>
  </si>
  <si>
    <t>NDUNDU OLE KINYONGO</t>
  </si>
  <si>
    <t>NEEMA NASHIPAI</t>
  </si>
  <si>
    <t>NEHEMIAH KOIKAI SITOLA</t>
  </si>
  <si>
    <t>NEKAAKI ENE NTARANKEI</t>
  </si>
  <si>
    <t>126 55388</t>
  </si>
  <si>
    <t>NEKAYIA ENE PARSARIPO</t>
  </si>
  <si>
    <t>NEKORSAI OLE NKURI</t>
  </si>
  <si>
    <t>NEKURSAI OLE MPAPAYIO</t>
  </si>
  <si>
    <t>NELSON METIAN SAIDIMU</t>
  </si>
  <si>
    <t xml:space="preserve">NELSON PARANTEI </t>
  </si>
  <si>
    <t>NELSON SAITOTI KITIYIA</t>
  </si>
  <si>
    <t>NELSON TEKEI SAMUKEN</t>
  </si>
  <si>
    <t>NELSON YIALE KAKOMNE</t>
  </si>
  <si>
    <t>NEM JOHN TIONKA</t>
  </si>
  <si>
    <t>NEMAMA ENE SANAMUALA</t>
  </si>
  <si>
    <t>NEMARRAU SIKOYA KIRIA</t>
  </si>
  <si>
    <t>NENKAYIA OLE NEILIANG</t>
  </si>
  <si>
    <t>NENKAYIA OLE YIAILE</t>
  </si>
  <si>
    <t>NENKAYIA SHAPARA</t>
  </si>
  <si>
    <t>NENKUDU ENE KISHANTO MOPEL</t>
  </si>
  <si>
    <t>NERIONKA OLE NJIVAI KIMITI</t>
  </si>
  <si>
    <t>NESIAMO ENE DETET</t>
  </si>
  <si>
    <t>NEWBORN AREBA</t>
  </si>
  <si>
    <t>NEYIAN ENE KAAKA</t>
  </si>
  <si>
    <t>NGALA NTEKA</t>
  </si>
  <si>
    <t>NGAROIA OLE SARONI</t>
  </si>
  <si>
    <t>NGASHAR OLE SARINKE</t>
  </si>
  <si>
    <t>NGATIRE OLE TINGISHA</t>
  </si>
  <si>
    <t>NGIRIMPA OLE SHAPARA</t>
  </si>
  <si>
    <t>NGIROYIA GILISHO</t>
  </si>
  <si>
    <t>NGIRRIMPA OLE SHAPARA</t>
  </si>
  <si>
    <t>NGOISONGA MARAMPEI NTITA</t>
  </si>
  <si>
    <t>NGOOKE OLE SEKENTO</t>
  </si>
  <si>
    <t>NGORU OLE SALAU NGOSSOR</t>
  </si>
  <si>
    <t>NGUSAYIO OLE NKOTETE</t>
  </si>
  <si>
    <t>NICHOLAS MANTINA ROIMET</t>
  </si>
  <si>
    <t>NICHOLAS SANKOK TEEKA</t>
  </si>
  <si>
    <t>NICHOLAS TIMA KETUKO</t>
  </si>
  <si>
    <t>NICHOLAS TURPESIO LASITI</t>
  </si>
  <si>
    <t>NJANGAAA OLE MWARE</t>
  </si>
  <si>
    <t>NJEHIA OLE KIRITANY</t>
  </si>
  <si>
    <t>NJENGA OLE SENTER</t>
  </si>
  <si>
    <t>NJESHIA NKOMEA NGOSSOR</t>
  </si>
  <si>
    <t xml:space="preserve">NJONJO MASAINE </t>
  </si>
  <si>
    <t>NJONJO OLE SUPEYO</t>
  </si>
  <si>
    <t>NJOONKA OLE MERUOYO</t>
  </si>
  <si>
    <t>NKAAI OLESALAASH</t>
  </si>
  <si>
    <t>NKAAKA OLE SIKI</t>
  </si>
  <si>
    <t>NKAATE OLE SAKAITA</t>
  </si>
  <si>
    <t>NKAATEI OLE PARSERE</t>
  </si>
  <si>
    <t>NKAMASIAI NAIKANGA</t>
  </si>
  <si>
    <t>NKAMUNU ENE JOSIAH</t>
  </si>
  <si>
    <t>NKARIO BACKLAL</t>
  </si>
  <si>
    <t>NKARIO OLE NCHIPAI</t>
  </si>
  <si>
    <t>NKARIO SANTAI</t>
  </si>
  <si>
    <t>NKARU OLE KISAI</t>
  </si>
  <si>
    <t>NKARU OLE KITIAGAI</t>
  </si>
  <si>
    <t>NKARU PULEI</t>
  </si>
  <si>
    <t>NKILEI OLE NJAPIT</t>
  </si>
  <si>
    <t>NKINA OLE KESHU</t>
  </si>
  <si>
    <t>NKINAI OLE SELIAN SHAPARA</t>
  </si>
  <si>
    <t>NKIRRANDU ENE LIKAMA</t>
  </si>
  <si>
    <t>NKIRUMBE OLE SUPEYO LEKIYU</t>
  </si>
  <si>
    <t>NKISALIEI OLE KUKA</t>
  </si>
  <si>
    <t>NKITI ENE LEYIAN</t>
  </si>
  <si>
    <t>NKITORIA SAKUDA</t>
  </si>
  <si>
    <t>NKOBULU OLE KASINO</t>
  </si>
  <si>
    <t>NKOINE EMMANUEL TUUKUO</t>
  </si>
  <si>
    <t>NKOINE OLE NAKULTO</t>
  </si>
  <si>
    <t>NKOINE OLE SOKORTE</t>
  </si>
  <si>
    <t>NKOITIKO OLE CHACHA</t>
  </si>
  <si>
    <t>NKOLIA TOROSI</t>
  </si>
  <si>
    <t>NKOMEYA OLE SALAU NGUSSUR</t>
  </si>
  <si>
    <t>NKONENE OLE RISA</t>
  </si>
  <si>
    <t>NKOONGA OLE MPAI</t>
  </si>
  <si>
    <t>NKOTETE OLE KERENKE</t>
  </si>
  <si>
    <t>NKOTISHA MEYOKI</t>
  </si>
  <si>
    <t>NKOTOTO OLE TINYOYA</t>
  </si>
  <si>
    <t>NKUANA  KASIRIMO</t>
  </si>
  <si>
    <t>NKUANA OLE KASIRIMO</t>
  </si>
  <si>
    <t>NKUITO MOSES SANINGO</t>
  </si>
  <si>
    <t>NKUITO OLE PARSILANKE</t>
  </si>
  <si>
    <t>NKUMO KARIA</t>
  </si>
  <si>
    <t>NKURDUDU BRIAN SANARE</t>
  </si>
  <si>
    <t>NKURDUDU NKOISUNGA</t>
  </si>
  <si>
    <t>NKURRUNAH BENSON PAAYIO</t>
  </si>
  <si>
    <t>NKURUNAH JOSIAH</t>
  </si>
  <si>
    <t>NKUSINO ENE SEREYA</t>
  </si>
  <si>
    <t>NKUUTAI OLE KETUYUON</t>
  </si>
  <si>
    <t>NKUYIAYIA OLE KATAJAPA</t>
  </si>
  <si>
    <t>NOAH JACKSON RISA</t>
  </si>
  <si>
    <t>NOAH K. MOINKET</t>
  </si>
  <si>
    <t>NOAH KAKOI LEKERIAN</t>
  </si>
  <si>
    <t>NOAH KANCHORI KUREKO</t>
  </si>
  <si>
    <t>NOAH KASAINE PULEI</t>
  </si>
  <si>
    <t>NOAH KIPETUAN RUNKES</t>
  </si>
  <si>
    <t>NOAH KIPINO KINDI</t>
  </si>
  <si>
    <t>NOAH KIPINONKUANA</t>
  </si>
  <si>
    <t>NOAH KOIKAI</t>
  </si>
  <si>
    <t>NOAH NKAMATEI TOYONKEI</t>
  </si>
  <si>
    <t>NOAH NTAPOTE KIMPAT</t>
  </si>
  <si>
    <t>NOAH OLE KIMOSU</t>
  </si>
  <si>
    <t>NOAH OLE KOYIAN</t>
  </si>
  <si>
    <t>NOAH OLE TIIYIA</t>
  </si>
  <si>
    <t>NOAH RUMPE PULEI</t>
  </si>
  <si>
    <t>NOAH SAOINA PARSIMEI</t>
  </si>
  <si>
    <t>NOAH SIMEL NJOSIAH</t>
  </si>
  <si>
    <t>NOAH SIPO1 MARUNA</t>
  </si>
  <si>
    <t>NOAH TALIAN KURARU</t>
  </si>
  <si>
    <t>NOAH TENKES ITORE</t>
  </si>
  <si>
    <t>NOAH TOPOIKA</t>
  </si>
  <si>
    <t>NOAH TUMPES RAYIAN</t>
  </si>
  <si>
    <t>NOOMEYO TENKES</t>
  </si>
  <si>
    <t>NOOMEYO TIINA</t>
  </si>
  <si>
    <t>NTAAI OLE NTIAMPUT</t>
  </si>
  <si>
    <t>NTAATO OLE MURKUKU</t>
  </si>
  <si>
    <t>NTAGA OLE NTETE</t>
  </si>
  <si>
    <t>NTAINE OLE SERPEPI</t>
  </si>
  <si>
    <t>NTAKAINE SUYIANKA</t>
  </si>
  <si>
    <t>NTAKUTOK LESHANKA SHONKO</t>
  </si>
  <si>
    <t>NTALIANI OLE ATEETI</t>
  </si>
  <si>
    <t>NTALITIOLEKIMITI</t>
  </si>
  <si>
    <t>NTANGAINE OLE NTUTARIRI</t>
  </si>
  <si>
    <t>NTANIN OLE KINTALE</t>
  </si>
  <si>
    <t>NTAON TININA KIPINKANE</t>
  </si>
  <si>
    <t>NTAPAYIA TANANKO</t>
  </si>
  <si>
    <t>NTAPOTE TURANTA</t>
  </si>
  <si>
    <t>NTAPOTI OLE KILUSU</t>
  </si>
  <si>
    <t>NTARESA OLE KIMER</t>
  </si>
  <si>
    <t>NTARI OLE PARSAPATET</t>
  </si>
  <si>
    <t>NTARKAYET OLE MORIKO</t>
  </si>
  <si>
    <t>NTATAI TIAPAPUSHA RETETI</t>
  </si>
  <si>
    <t>NTATAYA SANKUYAN SIARA</t>
  </si>
  <si>
    <t>NTATAYIA SEKOYO KIRIA</t>
  </si>
  <si>
    <t>NTAYIA MPOYO</t>
  </si>
  <si>
    <t>NTAYIA OLE KARINO NTURUMA</t>
  </si>
  <si>
    <t>NTAYIA OLE KUDATE</t>
  </si>
  <si>
    <t>NTEE OLE SANINGO KIOK</t>
  </si>
  <si>
    <t>NTEENENA OLE SANKAL</t>
  </si>
  <si>
    <t>NTELUI OLE SASINE</t>
  </si>
  <si>
    <t>NTENA OLE LEIPA</t>
  </si>
  <si>
    <t>NTENER OLE PARSERE</t>
  </si>
  <si>
    <t>NTENERR OLE POREKA</t>
  </si>
  <si>
    <t>NTEPET OLE ORUMOI</t>
  </si>
  <si>
    <t>NTEPI OLE KUYAN</t>
  </si>
  <si>
    <t>NTERA OLE MBETI</t>
  </si>
  <si>
    <t>NTERI OLE KOTIKASH</t>
  </si>
  <si>
    <t>NTERU OLE ROMO</t>
  </si>
  <si>
    <t>NTERUE ENE SHAPARA</t>
  </si>
  <si>
    <t>NTETE ENE TURRUKEI</t>
  </si>
  <si>
    <t>NTETE OLE KIMITI</t>
  </si>
  <si>
    <t>NTETIA OLE LAMAITA</t>
  </si>
  <si>
    <t>NTETIA OLE LEMERIA</t>
  </si>
  <si>
    <t>NTEYEYIO ENE KOIKAI</t>
  </si>
  <si>
    <t>NTEYIEYIO ENE KOITAMET</t>
  </si>
  <si>
    <t>NTIAKI PETER KARBOLO</t>
  </si>
  <si>
    <t>NTIAKI RAPHAEL NEPATAO</t>
  </si>
  <si>
    <t>NTIAKI SEET LOISHIRO</t>
  </si>
  <si>
    <t>NTIAMARIS OLE SAYO</t>
  </si>
  <si>
    <t>NTIAMAS OLE  LEKISIOKI</t>
  </si>
  <si>
    <t>NTIAMAS OLE KITESHO</t>
  </si>
  <si>
    <t>NTIAMASAS OLE ROMO</t>
  </si>
  <si>
    <t>NTIAMASAS OLE SANKALE PULEL</t>
  </si>
  <si>
    <t>NTIAMASAS SARINKE</t>
  </si>
  <si>
    <t>NTIAMASASI OLE KIOK OLCHUMARI</t>
  </si>
  <si>
    <t>NTIATI OLE MOSOITO</t>
  </si>
  <si>
    <t>NTIDANO OLE MELUBO</t>
  </si>
  <si>
    <t>NTII OLE LERIONKA</t>
  </si>
  <si>
    <t>NTIIMO OLE KAMAYET</t>
  </si>
  <si>
    <t>NTIKA KISHAU</t>
  </si>
  <si>
    <t>NTIKA OLE ROKA</t>
  </si>
  <si>
    <t>NTIKA OLE TEKEI</t>
  </si>
  <si>
    <t>NTIKOISA MATANTA</t>
  </si>
  <si>
    <t>NTIKOISA OLE MANYARA</t>
  </si>
  <si>
    <t>NTIKOISA OLE PARSAGUI</t>
  </si>
  <si>
    <t>NTIMA OLE LORONGOTO</t>
  </si>
  <si>
    <t>NTIMAMA LESILES</t>
  </si>
  <si>
    <t>NTIMERI MEYOKI</t>
  </si>
  <si>
    <t>NTIMERI OLE MEYOKI</t>
  </si>
  <si>
    <t>NTINA OLE RUMPAS</t>
  </si>
  <si>
    <t>NTINANAYIA OLE TIIYIA</t>
  </si>
  <si>
    <t>NTININI ENE LESANCHA</t>
  </si>
  <si>
    <t>NTININI OLE KIMITI</t>
  </si>
  <si>
    <t>NTIPAYE OLE PARMOIS KOITEE</t>
  </si>
  <si>
    <t>NTIPO OLE KETUKOO</t>
  </si>
  <si>
    <t>NTIUA KAPANDE</t>
  </si>
  <si>
    <t>NTIYIENE OLE SARGENKONGU</t>
  </si>
  <si>
    <t>NTIYO ENE PUNYUA KOITAAT</t>
  </si>
  <si>
    <t>NTOIPAYE OLE NTEYIER</t>
  </si>
  <si>
    <t>NTOKOWUAN MUSE</t>
  </si>
  <si>
    <t>NTOSHO OLE KASIRIMO</t>
  </si>
  <si>
    <t>NTOSHO OLE KORONKO</t>
  </si>
  <si>
    <t>NTOSHO OLE SEPEINA</t>
  </si>
  <si>
    <t>NTOTIYIE KELVIN TIPAYA</t>
  </si>
  <si>
    <t>NTOYIAN LOONKUSHU</t>
  </si>
  <si>
    <t>NTOYIAN OLE MELUBO</t>
  </si>
  <si>
    <t>NTOYIAN SHAPARA</t>
  </si>
  <si>
    <t>NTOYIE LENASUJU</t>
  </si>
  <si>
    <t>NTULEENI OLE TAINE</t>
  </si>
  <si>
    <t>NTULUMA MASHAEI</t>
  </si>
  <si>
    <t>NTUMPES OLE KIMER</t>
  </si>
  <si>
    <t>NTUMUNI ENE KOPAAI</t>
  </si>
  <si>
    <t>NTURRUKA BAABAI WUALA</t>
  </si>
  <si>
    <t>NTURURA OLE NKALO</t>
  </si>
  <si>
    <t>NTUTUK ENE TOORIAN</t>
  </si>
  <si>
    <t>NYAMALO NGUSSUR</t>
  </si>
  <si>
    <t>NYAMASIO OLE SAMPEYIAN</t>
  </si>
  <si>
    <t>NYERERE OLE LENKA</t>
  </si>
  <si>
    <t>OBADIAH OBIKI MUSHENE</t>
  </si>
  <si>
    <t>OBIKI KILELU NKUKUU</t>
  </si>
  <si>
    <t>OBIKI KITUARISHO</t>
  </si>
  <si>
    <t>OBIKI MORINKE</t>
  </si>
  <si>
    <t>OBIKI OLE MAREN</t>
  </si>
  <si>
    <t>OBIKI OLE NKODIDIO</t>
  </si>
  <si>
    <t>OBIKI PANIN</t>
  </si>
  <si>
    <t>OBIKI SAYO</t>
  </si>
  <si>
    <t>OIGUTI OLE LESAISO</t>
  </si>
  <si>
    <t xml:space="preserve">OLCHAKUNAI TAON </t>
  </si>
  <si>
    <t>OLDIYAYIA OLE KORISO</t>
  </si>
  <si>
    <t>OLE KOISABA</t>
  </si>
  <si>
    <t>OLE TIMOS KIPEEN</t>
  </si>
  <si>
    <t>OLEKU OLE ATETI</t>
  </si>
  <si>
    <t>OLMEROI SELF HELP GROUP</t>
  </si>
  <si>
    <t>OLO MEKURI</t>
  </si>
  <si>
    <t>OLODI OLE MOIYIAYE KURARU</t>
  </si>
  <si>
    <t>OLOISHIUO SELF HELP GROUP</t>
  </si>
  <si>
    <t>OLOISHURO MORINKE</t>
  </si>
  <si>
    <t>OLOLTOBIR OLE TANKEI</t>
  </si>
  <si>
    <t>OLOMELOKI MORINKE</t>
  </si>
  <si>
    <t>OLOMELOKI OLE NCHOSHOI</t>
  </si>
  <si>
    <t>OLONANA OLE LETUYA</t>
  </si>
  <si>
    <t>OLONANA OLE NKOMEA NGUSSUR</t>
  </si>
  <si>
    <t>OLONANA PULEI</t>
  </si>
  <si>
    <t>OLONANA TITEU</t>
  </si>
  <si>
    <t>OLONKINAI NTIYIANI</t>
  </si>
  <si>
    <t>OLOONKIYIAA KILANGI SUPEYO</t>
  </si>
  <si>
    <t>OLOOSHURO OLE LEMAYIAN</t>
  </si>
  <si>
    <t>OLTANKAS OLE PUNYUA</t>
  </si>
  <si>
    <t>OLTETIA OLE LENTINA</t>
  </si>
  <si>
    <t>OLTETIA OLE TATAYIA</t>
  </si>
  <si>
    <t>OLTETIA OLE TEEKA</t>
  </si>
  <si>
    <t>OLTETIA SAMIMA</t>
  </si>
  <si>
    <t>OLTIKISE OLOSIDAI</t>
  </si>
  <si>
    <t>OLTIMPAN OLE REMPEYIAN</t>
  </si>
  <si>
    <t>OLTITI PARTOTI</t>
  </si>
  <si>
    <t>OLTIYIAYIA OLE PARTEROI</t>
  </si>
  <si>
    <t>OLTUATI SSUPEYO</t>
  </si>
  <si>
    <t>ONAH MATAYIAN LEMAYIAN</t>
  </si>
  <si>
    <t>ONINGOI OBIKI SAMUEL</t>
  </si>
  <si>
    <t>OREYIO OLE AYIAKI</t>
  </si>
  <si>
    <t>OREYIO OLE KARINO</t>
  </si>
  <si>
    <t>ORIAES OLE MATEU YEMBU</t>
  </si>
  <si>
    <t>ORIEY OLE KINYOT</t>
  </si>
  <si>
    <t>ORIKEN OLE RUMPAS</t>
  </si>
  <si>
    <t>ORIKU OLE SIRONKA</t>
  </si>
  <si>
    <t>ORITANY OLE SINTAMEI</t>
  </si>
  <si>
    <t>ORKUMANI OLE SEKENTO</t>
  </si>
  <si>
    <t>ORKUNE OLE NAIRERA</t>
  </si>
  <si>
    <t>ORRIPIL OLE KITAMONIK</t>
  </si>
  <si>
    <t>ORUMOI OLE KIPOLONKA</t>
  </si>
  <si>
    <t>ORWUAS OLE REMPESA</t>
  </si>
  <si>
    <t>ORWUASOI PARTARI NTIAMPUT</t>
  </si>
  <si>
    <t>OSAALE OLE KARU</t>
  </si>
  <si>
    <t>OSCAR SANTI OLE PARTATI</t>
  </si>
  <si>
    <t>OSEPH SANINGO OLE MASASI</t>
  </si>
  <si>
    <t>OSEUR OLE TEMUT LEMAIDUK</t>
  </si>
  <si>
    <t>OSEURI LEGUSIL SANOYE</t>
  </si>
  <si>
    <t>OSIAMPEI ENE SUSAIKA</t>
  </si>
  <si>
    <t>OSOI KIKANAE</t>
  </si>
  <si>
    <t>OSOI MERO</t>
  </si>
  <si>
    <t>OSOI OLE PARIKEN</t>
  </si>
  <si>
    <t>OTUMA MERIA</t>
  </si>
  <si>
    <t>OWEN PETER NGETHE MUIGAI</t>
  </si>
  <si>
    <t>PAANTOI OLE KANTIM  PARMOIS</t>
  </si>
  <si>
    <t>PAATA OLE PARTUAN</t>
  </si>
  <si>
    <t>PAI OLE KANAI</t>
  </si>
  <si>
    <t>PAILON LERIONKA</t>
  </si>
  <si>
    <t>PAITA OLE LERIONKA</t>
  </si>
  <si>
    <t>PAITA OLE YIAILE</t>
  </si>
  <si>
    <t>PAITI SONTO TANIN</t>
  </si>
  <si>
    <t>PANAI OLE LOISHURO</t>
  </si>
  <si>
    <t>PANAI SEPEINA</t>
  </si>
  <si>
    <t>PANIN OLE NTAITA</t>
  </si>
  <si>
    <t>PANOI ENE PARSERETI NGOSSOR</t>
  </si>
  <si>
    <t>PARAITIKU OLE SALAU</t>
  </si>
  <si>
    <t>PARANTAI MATURA</t>
  </si>
  <si>
    <t>PARANTAI OLE PUNYUA</t>
  </si>
  <si>
    <t>PARANTAI OLE SIPOI</t>
  </si>
  <si>
    <t>PARANTAI SIMEL KERETO</t>
  </si>
  <si>
    <t>PAREYIO OLE KIUREI</t>
  </si>
  <si>
    <t>PAREYIO OLE LELERUE</t>
  </si>
  <si>
    <t>PARIKEN OLE MASHAEI</t>
  </si>
  <si>
    <t>PARIKEN OLE SAKUDA</t>
  </si>
  <si>
    <t>PARIKEN OLE TININA</t>
  </si>
  <si>
    <t xml:space="preserve">PARIO OLE TENG'A TULUA </t>
  </si>
  <si>
    <t>PARISIONKA OLE SIRERE</t>
  </si>
  <si>
    <t>PARISITAU DANIEL LETUYA</t>
  </si>
  <si>
    <t>PARIT OLE KIOK</t>
  </si>
  <si>
    <t>PARIT OLE NTAUTI</t>
  </si>
  <si>
    <t>PARKEN OLE SAIROI</t>
  </si>
  <si>
    <t>PARKIMALO LEYIANA</t>
  </si>
  <si>
    <t>PARKIRONKA OLE KUMOMBOI</t>
  </si>
  <si>
    <t>PARKURAN OLE KIPANOI KOILEL</t>
  </si>
  <si>
    <t>PARMAITEI OLE KAETE</t>
  </si>
  <si>
    <t>PARMALE KETUYION</t>
  </si>
  <si>
    <t>PARMALE SUPARE</t>
  </si>
  <si>
    <t>PARMASAN KARIONKA</t>
  </si>
  <si>
    <t>PARMATEI OLE SIRONKA</t>
  </si>
  <si>
    <t>PARMEISA OLE REREU</t>
  </si>
  <si>
    <t>PARMEISA OSSESIAI</t>
  </si>
  <si>
    <t>PARMELA OLE LETUYA</t>
  </si>
  <si>
    <t>PARMERES DABARAR NKAKWARE</t>
  </si>
  <si>
    <t>PARMESA OLE OLOLONKOKUA</t>
  </si>
  <si>
    <t>PARMEYIAN OLE MAPENKO</t>
  </si>
  <si>
    <t>PARMISA OLE OLONKOKUA</t>
  </si>
  <si>
    <t>PARMOIS OLE SAISA</t>
  </si>
  <si>
    <t>PARMUAT OLE MUNTUI</t>
  </si>
  <si>
    <t>PARMUAT OLORKIRORONYI</t>
  </si>
  <si>
    <t>PARNYEMPE KITUARISHO KARU</t>
  </si>
  <si>
    <t>PARSAGUI OLE SEKENTO</t>
  </si>
  <si>
    <t>PARSALALA OLE MWARE</t>
  </si>
  <si>
    <t>PARSALOI KINYOGU LASOI</t>
  </si>
  <si>
    <t>PARSALOI OLE KANTET</t>
  </si>
  <si>
    <t>PARSALOI SIMPIRI/ KOILEL</t>
  </si>
  <si>
    <t>PARSAPIYIO OLE KERESHEU</t>
  </si>
  <si>
    <t>PARSAPIYIO OLE OLTETIAH</t>
  </si>
  <si>
    <t>PARSAPIYIO OLE PARSAGUI</t>
  </si>
  <si>
    <t>PARSEINA ENELESIRKO</t>
  </si>
  <si>
    <t>PARSEKANET KOIKAI</t>
  </si>
  <si>
    <t>PARSEMEI KAREI</t>
  </si>
  <si>
    <t>PARSEMEI OLE SANKALE</t>
  </si>
  <si>
    <t>PARSEMEI OLE SINKORE</t>
  </si>
  <si>
    <t>PARSEN OLE KATET</t>
  </si>
  <si>
    <t>PARSERETI DANIEL SANKOK</t>
  </si>
  <si>
    <t>PARSERETI LENKINA</t>
  </si>
  <si>
    <t>PARSERETI OLE NGOMEA NGOSSOR</t>
  </si>
  <si>
    <t>PARSERI MURKUKU</t>
  </si>
  <si>
    <t>PARSIATO OLE KIRIAMBU</t>
  </si>
  <si>
    <t>PARSIMEI LASITI OLE SAMPERU</t>
  </si>
  <si>
    <t>PARSIMEI OLE  NKUYIA</t>
  </si>
  <si>
    <t>PARSIMEI OLE KOYEI</t>
  </si>
  <si>
    <t>PARSIMEI OLE LANDANKUSA</t>
  </si>
  <si>
    <t>PARSIMEI OLE LIARASH</t>
  </si>
  <si>
    <t>PARSIMEI OLE MAINKA</t>
  </si>
  <si>
    <t>PARSIMEI OLE RORUA NKOITIKO</t>
  </si>
  <si>
    <t>PARSIMEI OLE SHAKAI</t>
  </si>
  <si>
    <t>PARSIMEI OLE SIRERE</t>
  </si>
  <si>
    <t>PARSIMEI OLE SOKORTE</t>
  </si>
  <si>
    <t>PARSIMEI OLE TOMPO KIMER</t>
  </si>
  <si>
    <t>PARSIMEI OLE TURERE</t>
  </si>
  <si>
    <t>PARSIMEI SAMONGAN</t>
  </si>
  <si>
    <t>PARSIMITI PUNYUA</t>
  </si>
  <si>
    <t>PARSINANTE OLE MORINKE</t>
  </si>
  <si>
    <t>PARSITAU JOSHUA PESI</t>
  </si>
  <si>
    <t>PARSORE OLE NKUYIAYA</t>
  </si>
  <si>
    <t>PARTOIP OLE KIMERR</t>
  </si>
  <si>
    <t>PARTORE OLE NTIKOISA</t>
  </si>
  <si>
    <t>PASHAR OLE KITIBGORR</t>
  </si>
  <si>
    <t xml:space="preserve">PASHAR OLE TOKOIN </t>
  </si>
  <si>
    <t>PASHAT OLE ORUDUNGO</t>
  </si>
  <si>
    <t>PASHILE OLE KATAYAPA</t>
  </si>
  <si>
    <t>PASHILE OLE NKOLIA</t>
  </si>
  <si>
    <t>PASIARA ENE OLETEEKA</t>
  </si>
  <si>
    <t>PASUA OLE KULAL</t>
  </si>
  <si>
    <t>PATEL OLE POREKA</t>
  </si>
  <si>
    <t>PATIANKA OLE KUSHUNI</t>
  </si>
  <si>
    <t>PATIATI KUNTETE</t>
  </si>
  <si>
    <t>PATNAD LESIYIO</t>
  </si>
  <si>
    <t>PATRIC RISE RISANJO</t>
  </si>
  <si>
    <t>PATRICK KERIKA KAPIANI</t>
  </si>
  <si>
    <t>PATRICK KITASI MAISIODO</t>
  </si>
  <si>
    <t>PATRICK NASIRA OE NAENKOP</t>
  </si>
  <si>
    <t>PATRICK SIMEL SANKOK</t>
  </si>
  <si>
    <t>PATRICK SOLITEI SAMPAEN</t>
  </si>
  <si>
    <t>PATRICK TIMPAINE METEKAI</t>
  </si>
  <si>
    <t>PATRICK TURANTA OLE TORIS</t>
  </si>
  <si>
    <t>PAUL JOHN NKOINA TUUKUO</t>
  </si>
  <si>
    <t>PAUL JOHN NKOINE TUOKUO</t>
  </si>
  <si>
    <t>PAUL KARATINA SEMENKUR</t>
  </si>
  <si>
    <t>PAUL KATEI AMEROKI</t>
  </si>
  <si>
    <t>PAUL KINAYE SAKUDA</t>
  </si>
  <si>
    <t>PAUL KIPIRURO KEKEUNDA</t>
  </si>
  <si>
    <t>PAUL KIPOLONKA TUUKUO</t>
  </si>
  <si>
    <t>PAUL KIRATON NOONKOTOYOK</t>
  </si>
  <si>
    <t>PAUL KIRAYIO KOOL</t>
  </si>
  <si>
    <t>PAUL KIRISIET MOPEL</t>
  </si>
  <si>
    <t>PAUL KITIPA OLOISHURO</t>
  </si>
  <si>
    <t>PAUL KOIKE JEREMIAH</t>
  </si>
  <si>
    <t>PAUL KOLEI SASINE</t>
  </si>
  <si>
    <t>PAUL KOMENTAI KINA</t>
  </si>
  <si>
    <t>PAUL KUMARI TENTEI</t>
  </si>
  <si>
    <t>PAUL LODI KISHANTO</t>
  </si>
  <si>
    <t>PAUL MURE KAITEI</t>
  </si>
  <si>
    <t>PAUL MUTERO OLE SIMEL</t>
  </si>
  <si>
    <t>PAUL NCHENE NGUSUR</t>
  </si>
  <si>
    <t>PAUL NGEI OSEUR</t>
  </si>
  <si>
    <t>PAUL NGUSSUR TEETE</t>
  </si>
  <si>
    <t>PAUL OLE NTETE</t>
  </si>
  <si>
    <t>PAUL OREYIO RUNKES</t>
  </si>
  <si>
    <t>PAUL PARKINYARO NKOBULU</t>
  </si>
  <si>
    <t>PAUL PARSERE SANKOK</t>
  </si>
  <si>
    <t>PAUL PITINI MOPEL</t>
  </si>
  <si>
    <t>PAUL RISA LEMERDIK</t>
  </si>
  <si>
    <t>PAUL RUMPE MOSOITO</t>
  </si>
  <si>
    <t>PAUL SADERA KILELU</t>
  </si>
  <si>
    <t>PAUL SADERA NTIAPUYAK</t>
  </si>
  <si>
    <t>PAUL SAITOTI KINDI</t>
  </si>
  <si>
    <t>PAUL SAITOTI LEREU</t>
  </si>
  <si>
    <t>PAUL SALAU SARNET</t>
  </si>
  <si>
    <t>PAUL SANE MWAAI</t>
  </si>
  <si>
    <t>PAUL SANKALE KENYATTA</t>
  </si>
  <si>
    <t>PAUL SANKAN MEREU</t>
  </si>
  <si>
    <t>PAUL SARINKON ONTILE</t>
  </si>
  <si>
    <t>PAUL SENTERO OLE LASOI</t>
  </si>
  <si>
    <t>PAUL SETEK</t>
  </si>
  <si>
    <t>PAUL SIMEL SOKOYION</t>
  </si>
  <si>
    <t>PAUL SITENI LIKAN</t>
  </si>
  <si>
    <t>PAUL TIPINA KURRARU</t>
  </si>
  <si>
    <t>PAULINA SANAIT IKAYO</t>
  </si>
  <si>
    <t>PAULINA SANTAI</t>
  </si>
  <si>
    <t>PAULINE RIKANA MASEKER</t>
  </si>
  <si>
    <t>PAULINE TUNKENE LETEERE</t>
  </si>
  <si>
    <t>PAULO KOINANKE</t>
  </si>
  <si>
    <t xml:space="preserve">PEDRO MALAYEN KELEI </t>
  </si>
  <si>
    <t>PELELA OLE RUMPE</t>
  </si>
  <si>
    <t>PELESI OLE KOILEKEN</t>
  </si>
  <si>
    <t>PELETEI KISAI</t>
  </si>
  <si>
    <t>PELIAI OLE TIRIKE</t>
  </si>
  <si>
    <t>PELO OLE GUSIL</t>
  </si>
  <si>
    <t>PEMBA OLE KIMER</t>
  </si>
  <si>
    <t>PENETI OLE KIPEEN</t>
  </si>
  <si>
    <t>PENETI OLE OLOMANANTAWA</t>
  </si>
  <si>
    <t>PENINA SEKENET PARSERE</t>
  </si>
  <si>
    <t>PENINAH LANET MOIKO</t>
  </si>
  <si>
    <t>PENINAH NTOTIE KUNTE</t>
  </si>
  <si>
    <t>PENINAH PARSITAU</t>
  </si>
  <si>
    <t>PENNINAH  NGAMUNU LELETE</t>
  </si>
  <si>
    <t>PENNINAH SITIMA</t>
  </si>
  <si>
    <t>PERERUAN SHEILA</t>
  </si>
  <si>
    <t>PERIS ENE MORGA</t>
  </si>
  <si>
    <t>PERIS SEENOI LESIAMON</t>
  </si>
  <si>
    <t>PERIS SINTEI SEKENTO</t>
  </si>
  <si>
    <t>PETER  DAMARIOT MORIPET</t>
  </si>
  <si>
    <t>PETER AMIN KANYUAYA NTUSSSUR</t>
  </si>
  <si>
    <t>PETER ARRILE MATURA</t>
  </si>
  <si>
    <t>PETER AYIAKI NTALIANI</t>
  </si>
  <si>
    <t>PETER IKOTE KILELU</t>
  </si>
  <si>
    <t>PETER ISAIAH KANAI</t>
  </si>
  <si>
    <t>PETER KAMANDE KANTET</t>
  </si>
  <si>
    <t>PETER KETUYION LETUYA</t>
  </si>
  <si>
    <t>PETER KIAYO OLOBONI</t>
  </si>
  <si>
    <t>PETER KILENYI SUPEET</t>
  </si>
  <si>
    <t>PETER KILENYI TIKAN</t>
  </si>
  <si>
    <t>PETER KINKI MELEKAI</t>
  </si>
  <si>
    <t>PETER KINTALEL LANTEI</t>
  </si>
  <si>
    <t>PETER KINTALEL NTIAPUYUK</t>
  </si>
  <si>
    <t>PETER KIRAYIO OLONAPA</t>
  </si>
  <si>
    <t>PETER KIRISIAN SANKOK</t>
  </si>
  <si>
    <t>PETER KORINKO MOSITET</t>
  </si>
  <si>
    <t>PETER KOSKEI PARSALOI</t>
  </si>
  <si>
    <t>PETER LANKAS</t>
  </si>
  <si>
    <t>PETER LEKAYIA NAADOKILA</t>
  </si>
  <si>
    <t>PETER LEKERIAN KIPAIKA</t>
  </si>
  <si>
    <t>PETER LEKUKA MUTONKA</t>
  </si>
  <si>
    <t>PETER LEMAYIAN OLE SIRONKA</t>
  </si>
  <si>
    <t>PETER LESILE KISOMPE</t>
  </si>
  <si>
    <t>PETER LETUYA LEKUKA</t>
  </si>
  <si>
    <t>PETER LIPOI WUANTAI</t>
  </si>
  <si>
    <t>PETER MAISON YIANKASO</t>
  </si>
  <si>
    <t>PETER MAKANA ORKERI</t>
  </si>
  <si>
    <t>PETER MALOI OLE KISEMEI</t>
  </si>
  <si>
    <t>PETER MALOI OLE ROKOI</t>
  </si>
  <si>
    <t>PETER MANKURA TOKORE</t>
  </si>
  <si>
    <t>PETER MANTINA KIRISIET</t>
  </si>
  <si>
    <t>PETER MARIAS MEIKAN</t>
  </si>
  <si>
    <t>PETER MASANI OLE TOM</t>
  </si>
  <si>
    <t>PETER MELINTA SEMENKUR</t>
  </si>
  <si>
    <t>PETER MOKUE POLOLET</t>
  </si>
  <si>
    <t>PETER MOONKA</t>
  </si>
  <si>
    <t>PETER MUKUE TEENAI</t>
  </si>
  <si>
    <t>PETER MULESO TUNKEI</t>
  </si>
  <si>
    <t>PETER NTIPAPA GISA</t>
  </si>
  <si>
    <t>PETER NTITI PUSHATI</t>
  </si>
  <si>
    <t>PETER NTURRUMA SENTERRO</t>
  </si>
  <si>
    <t>PETER OSEUR</t>
  </si>
  <si>
    <t>PETER PAILON IPINET</t>
  </si>
  <si>
    <t>PETER PARMESA MATURA</t>
  </si>
  <si>
    <t>PETER PARSAPIYIBOLE MERUOYO</t>
  </si>
  <si>
    <t>PETER PARSIANTO PUSHATI</t>
  </si>
  <si>
    <t>PETER RETETI SUPEYO</t>
  </si>
  <si>
    <t>PETER ROKOI SASINE</t>
  </si>
  <si>
    <t>PETER ROMO KAITEI</t>
  </si>
  <si>
    <t>PETER SAITOTI KESHO</t>
  </si>
  <si>
    <t>PETER SANTAMO DETET</t>
  </si>
  <si>
    <t>PETER SASINE SUPEET</t>
  </si>
  <si>
    <t>PETER SAYIOMIT NKAI</t>
  </si>
  <si>
    <t>PETER SEKETIAN SAKUDA</t>
  </si>
  <si>
    <t xml:space="preserve">PETER SETEK </t>
  </si>
  <si>
    <t>PETER SINDOMON OLE KIMPAAI</t>
  </si>
  <si>
    <t xml:space="preserve">PETER SIRONKA KIPEEN </t>
  </si>
  <si>
    <t>PETER SITONIK LEKIREMU</t>
  </si>
  <si>
    <t>PETER TAKI OLE KIRONTE</t>
  </si>
  <si>
    <t>PETER TANANKO SAKUDA</t>
  </si>
  <si>
    <t>PETER TATIYA OLONANA</t>
  </si>
  <si>
    <t>PETER TINGA NKIRIMPA</t>
  </si>
  <si>
    <t>PETER TITAYO SAMIMA</t>
  </si>
  <si>
    <t>PETER TUMPES MARIAS</t>
  </si>
  <si>
    <t>PETER TUMPES OSEUR</t>
  </si>
  <si>
    <t>PETER TURANA KIANO</t>
  </si>
  <si>
    <t>PETERO MUKUNYIO NTININ</t>
  </si>
  <si>
    <t>PETERO OLE NTININ</t>
  </si>
  <si>
    <t>PHILEMON SHEPERE KOITAMO</t>
  </si>
  <si>
    <t>PHILEMON SIKOREI KORE</t>
  </si>
  <si>
    <t>PHILIP  SANE LETEYIO</t>
  </si>
  <si>
    <t>PHILIP KIMISIET</t>
  </si>
  <si>
    <t>PHILIP KINKIRRI SEMENKUR</t>
  </si>
  <si>
    <t>PHILIP KIPINO SANKA</t>
  </si>
  <si>
    <t>PHILIP KITUNGA PULEI</t>
  </si>
  <si>
    <t>PHILIP KOITEE PAITA</t>
  </si>
  <si>
    <t>PHILIP LASAAN MAPENGO</t>
  </si>
  <si>
    <t>PHILIP LENKU MANKURI</t>
  </si>
  <si>
    <t>PHILIP LENKU NGOTETE</t>
  </si>
  <si>
    <t>PHILIP MERIAPEI RISHA</t>
  </si>
  <si>
    <t>PHILIP MUNKE SHURAKI</t>
  </si>
  <si>
    <t>PHILIP NTIKA RISHO</t>
  </si>
  <si>
    <t>PHILIP NTIMAMA PARTEROI</t>
  </si>
  <si>
    <t>PHILIP NTINA SASINE</t>
  </si>
  <si>
    <t>PHILIP ODUPOI OLOTUNO</t>
  </si>
  <si>
    <t>PHILIP ODUPOI SANGIRI</t>
  </si>
  <si>
    <t>PHILIP OLE PELO</t>
  </si>
  <si>
    <t>PHILIP PANAI YONKO</t>
  </si>
  <si>
    <t>PHILIP PARMANTAT KIKANAE</t>
  </si>
  <si>
    <t>PHILIP PUSHATI SAIDIMU</t>
  </si>
  <si>
    <t>PHILIP REMPEYIAN RIKOYIAN</t>
  </si>
  <si>
    <t>PHILIP RISA PARMUAT</t>
  </si>
  <si>
    <t>PHILIP ROINE TOIRAI</t>
  </si>
  <si>
    <t>PHILIP SALAU MPAYEI</t>
  </si>
  <si>
    <t>PHILIP SALAU PARKUYIARE</t>
  </si>
  <si>
    <t>PHILIP SIMEL MUSEE</t>
  </si>
  <si>
    <t>PHILIP SINTAMEI MOKOI</t>
  </si>
  <si>
    <t>PHILIP SOKOIPEI KOITUMET</t>
  </si>
  <si>
    <t>PHILIP TUMPES PARANTAI</t>
  </si>
  <si>
    <t>PHILIP TUPANA</t>
  </si>
  <si>
    <t>PHILIP YIALE PANAI</t>
  </si>
  <si>
    <t>PHILLEMON PARKEO SAIROI</t>
  </si>
  <si>
    <t>PHILLIP KAYIOK KOYEI</t>
  </si>
  <si>
    <t>PHILLIP MAKUM</t>
  </si>
  <si>
    <t>PHILLIP MIISIA SIRONKA</t>
  </si>
  <si>
    <t>PHILLIP NKARUIYA SUPEYO</t>
  </si>
  <si>
    <t>PHILLIP NTAATO MURKUKU</t>
  </si>
  <si>
    <t>PHILLIP SANIREI NTOYIAN</t>
  </si>
  <si>
    <t>PHILLIP TANTA  KIPINKAINE</t>
  </si>
  <si>
    <t>PIISOI ENE MOKUE</t>
  </si>
  <si>
    <t>PIKINOI OLE BUNYAROI</t>
  </si>
  <si>
    <t>PINGUA OLE KIKANAE</t>
  </si>
  <si>
    <t>PINGWA OLE KOIPANTO</t>
  </si>
  <si>
    <t>POLOLET PANAI JULIES</t>
  </si>
  <si>
    <t>POLOLOLET JOHN NKAIWUATEI</t>
  </si>
  <si>
    <t>POLOTET OLE KINTALEL</t>
  </si>
  <si>
    <t>POOSIO ENE KIOK</t>
  </si>
  <si>
    <t>PORIA JAMES SUNTAI</t>
  </si>
  <si>
    <t>PORIA OLE NGARASH</t>
  </si>
  <si>
    <t>POSE KAAKA</t>
  </si>
  <si>
    <t>PRISCILLAH METEINE SALAU</t>
  </si>
  <si>
    <t>PULEI MOSES SINTAKOI</t>
  </si>
  <si>
    <t>PUNYUA OLE SEKENTO</t>
  </si>
  <si>
    <t>PUNYWA OLE OLOMOKOROI</t>
  </si>
  <si>
    <t>PURITY KANTEI PEYAI</t>
  </si>
  <si>
    <t>PURITY NASIENKU LEKAIPEI</t>
  </si>
  <si>
    <t>PURITY SILEYIAN BABU</t>
  </si>
  <si>
    <t>PURITY SION SENTERO</t>
  </si>
  <si>
    <t>RACHAEL  NASERIAN</t>
  </si>
  <si>
    <t>RACHAEL NASERIAN</t>
  </si>
  <si>
    <t>RAITA OLE LEKINA</t>
  </si>
  <si>
    <t>RAITA OLE TIRA</t>
  </si>
  <si>
    <t>RAITA SANTAMO</t>
  </si>
  <si>
    <t>RAKETA OLE SARITE NCHOSHOI</t>
  </si>
  <si>
    <t>RAMAITA TIMOI</t>
  </si>
  <si>
    <t>RAMITON  OLE MEIKUAYA</t>
  </si>
  <si>
    <t>RAMPEI OLE KITUARISHO</t>
  </si>
  <si>
    <t>RAMPEI OLE LESILE</t>
  </si>
  <si>
    <t>RAMPEI OLE MUSHEKE</t>
  </si>
  <si>
    <t>RANKARI OLE PARSITAU</t>
  </si>
  <si>
    <t>RAPHAEL KAYIOK KESEI</t>
  </si>
  <si>
    <t>RAPHAEL KONGO</t>
  </si>
  <si>
    <t>RAPHAEL KUTATA KANOI</t>
  </si>
  <si>
    <t>RAPHAEL OLE SIARE</t>
  </si>
  <si>
    <t>RAPHAEL SANKALE MUNKASIO</t>
  </si>
  <si>
    <t>RAPHAEL SIAMITO KONGO</t>
  </si>
  <si>
    <t>RASITA OLE KOISIKIR</t>
  </si>
  <si>
    <t>RATIA ENE NTININ</t>
  </si>
  <si>
    <t>RAYIAN OLE SENTERO</t>
  </si>
  <si>
    <t>RAYIAN OLE SINKO</t>
  </si>
  <si>
    <t>REAL PLAN CONSULTANCY LTD</t>
  </si>
  <si>
    <t>REBBECA  PAANOI  NTAKITOK</t>
  </si>
  <si>
    <t>REBECAH SEKETO</t>
  </si>
  <si>
    <t>REBECC RIMANTO MUTUTA</t>
  </si>
  <si>
    <t>REBECCA ENE KETUKO NCHOKI</t>
  </si>
  <si>
    <t>REBECCA KIRONUA KURITO</t>
  </si>
  <si>
    <t>REBECCA MATINDA</t>
  </si>
  <si>
    <t>REGINA MEYOKI</t>
  </si>
  <si>
    <t>REGINA RISIANOI TOIRAI</t>
  </si>
  <si>
    <t>REINA OLE KANAMO</t>
  </si>
  <si>
    <t>REIT OLE LEKUKA</t>
  </si>
  <si>
    <t>REMEPESA NTIGUNINI</t>
  </si>
  <si>
    <t>REMPESA OLE NJIPAI</t>
  </si>
  <si>
    <t>REMPESA OLE PARSAGUI</t>
  </si>
  <si>
    <t xml:space="preserve">REMPESA TEEKA </t>
  </si>
  <si>
    <t>REMPESA TUPANA</t>
  </si>
  <si>
    <t>REMPESA WERE</t>
  </si>
  <si>
    <t>REMPEYIAN LEMERRO</t>
  </si>
  <si>
    <t>REMPEYIAN NAMUNTER</t>
  </si>
  <si>
    <t>REMPEYIAN OLE  KOILEL</t>
  </si>
  <si>
    <t>REMPEYIAN OLE KOSIANY SAKUDA</t>
  </si>
  <si>
    <t>REMPEYIAN OLE OLORAYA</t>
  </si>
  <si>
    <t>REMPEYIAN OLE PARSIATO</t>
  </si>
  <si>
    <t>REMPEYIAN OLE POTETA</t>
  </si>
  <si>
    <t>REMPEYIO OLE KASHIRA</t>
  </si>
  <si>
    <t>REPESA PARKIMAI PULEI</t>
  </si>
  <si>
    <t>REREU OLE KILATAI</t>
  </si>
  <si>
    <t>RERI ENE KASAINE</t>
  </si>
  <si>
    <t>RESIAN ENE TOPUA</t>
  </si>
  <si>
    <t>RESON ENE MATANDA</t>
  </si>
  <si>
    <t>RESON SIPOI SHUYIANKA</t>
  </si>
  <si>
    <t>REUBEN KIOK</t>
  </si>
  <si>
    <t>REUBEN MUALE NKILISIAI</t>
  </si>
  <si>
    <t>REUBEN OLE MORIASO</t>
  </si>
  <si>
    <t>REUBEN PAILON MURKUKU</t>
  </si>
  <si>
    <t>RHODA SEIN MOINA</t>
  </si>
  <si>
    <t>RIC SIRONKA TUMPES</t>
  </si>
  <si>
    <t>RICHARD  SAISOO</t>
  </si>
  <si>
    <t>RICHARD ATETI SHOLINKE</t>
  </si>
  <si>
    <t>RICHARD KERESHEU NKIRRIMPA</t>
  </si>
  <si>
    <t>RICHARD KISAU</t>
  </si>
  <si>
    <t>RICHARD KITASI TUPESE</t>
  </si>
  <si>
    <t>RICHARD LETOYA NANKA</t>
  </si>
  <si>
    <t>RICHARD MURE SUMARE</t>
  </si>
  <si>
    <t>RICHARD NTELEU KARINO</t>
  </si>
  <si>
    <t>RICHARD OLE KAKIYIA</t>
  </si>
  <si>
    <t>RICHARD REMPEYIAN TOYIANKA</t>
  </si>
  <si>
    <t>RICHARD RIAMET MUSHERO</t>
  </si>
  <si>
    <t>RICHARD RISA NASHAR</t>
  </si>
  <si>
    <t>RICHARD RIYIES LEPARMEY</t>
  </si>
  <si>
    <t>RICHARD SAIGILU LEMELOI</t>
  </si>
  <si>
    <t>RICHARD SANE MUNKASIO</t>
  </si>
  <si>
    <t>RICHARD SANTAMO MURE</t>
  </si>
  <si>
    <t>RICHARD SITONIK MOSOONTU</t>
  </si>
  <si>
    <t>RICHARD TULETO SITONIK</t>
  </si>
  <si>
    <t>RIES OLE LEMUNKE</t>
  </si>
  <si>
    <t>RIKANGA TUMPEINE</t>
  </si>
  <si>
    <t>RIKOYIAN EMILY SOINTA</t>
  </si>
  <si>
    <t>RIMAS PENINAH</t>
  </si>
  <si>
    <t>RINCHO OLE NCHOONCHI</t>
  </si>
  <si>
    <t>RINKEI ENE MASEKER</t>
  </si>
  <si>
    <t>RINKO OLE PARKIRE PARSAPIO</t>
  </si>
  <si>
    <t>RIPAYIAN OLE MURE</t>
  </si>
  <si>
    <t>RISA KARINO</t>
  </si>
  <si>
    <t>RISA KOOKI KINDI</t>
  </si>
  <si>
    <t>RISA OLE KOTIKASH</t>
  </si>
  <si>
    <t>RISA OLE NDARKANY</t>
  </si>
  <si>
    <t>RISA OLE SALAU NGUSSOR</t>
  </si>
  <si>
    <t>RISA OLE SEMPUAN</t>
  </si>
  <si>
    <t>RISA OLE SIARE</t>
  </si>
  <si>
    <t>RISA OLE TEEKA</t>
  </si>
  <si>
    <t>RISA OLE YIALE</t>
  </si>
  <si>
    <t>RISA PARNYAMALO</t>
  </si>
  <si>
    <t>RISA SIAMPALA</t>
  </si>
  <si>
    <t>RISA TEETE</t>
  </si>
  <si>
    <t>RISANDI KENE NDAPOTE</t>
  </si>
  <si>
    <t>RISANJO OLE SITAT SUMUG</t>
  </si>
  <si>
    <t>RISHA OLE MOYIAE</t>
  </si>
  <si>
    <t>RISHAN OLE MAISIODO</t>
  </si>
  <si>
    <t>RIYIES OLE KITONKA</t>
  </si>
  <si>
    <t>RIYIES OLE LENGETEU</t>
  </si>
  <si>
    <t>ROBERT DAMARIOT LUKETA</t>
  </si>
  <si>
    <t>ROBERT KANGO MANKURA</t>
  </si>
  <si>
    <t>ROBERT KIRATI NANCHIE</t>
  </si>
  <si>
    <t>ROBERT LEMPASO NTEYIER</t>
  </si>
  <si>
    <t>ROBERT LIKARI</t>
  </si>
  <si>
    <t>ROBERT MATIPEI OLE RISA PULEI</t>
  </si>
  <si>
    <t>ROBERT MERITEI</t>
  </si>
  <si>
    <t>ROBERT REMPESA KASAINE</t>
  </si>
  <si>
    <t>ROBERT ROINE KOISSABA</t>
  </si>
  <si>
    <t>ROBERT SERPEPI PARNYAMALO</t>
  </si>
  <si>
    <t>RODA SEPELON</t>
  </si>
  <si>
    <t>ROIMET OLE KOPIRATO</t>
  </si>
  <si>
    <t>ROIMET OLE SHEMPERE</t>
  </si>
  <si>
    <t>ROINET IKOTE</t>
  </si>
  <si>
    <t>ROITE PARATIMINI</t>
  </si>
  <si>
    <t>ROITEI OLE LEKOKEI</t>
  </si>
  <si>
    <t>ROKOI AMEROKI</t>
  </si>
  <si>
    <t>ROKOI OLE KIRIA</t>
  </si>
  <si>
    <t>ROKOI OLE KODONYO</t>
  </si>
  <si>
    <t>ROKOI OLE MORIMPET</t>
  </si>
  <si>
    <t>ROKOI OLE PARSEINA</t>
  </si>
  <si>
    <t>ROKOI OLE SENTERO</t>
  </si>
  <si>
    <t>ROKOOMPE LEMILTO MARUNA</t>
  </si>
  <si>
    <t>ROMO KIKANAE AMOS</t>
  </si>
  <si>
    <t>ROMO NTALIANI</t>
  </si>
  <si>
    <t>ROMO OLE KIMPAT</t>
  </si>
  <si>
    <t>ROMPAS STEPHENE LIKAM</t>
  </si>
  <si>
    <t>RONDA NTIYO OLE NTEIYA</t>
  </si>
  <si>
    <t>RONO PARSALOI</t>
  </si>
  <si>
    <t>RONTE OLE KANGILIS KOYOKO</t>
  </si>
  <si>
    <t>RONYO LEBALATI</t>
  </si>
  <si>
    <t>ROSE LATO KANCHORI</t>
  </si>
  <si>
    <t>ROTIKENO OLE KIPARENO</t>
  </si>
  <si>
    <t>RUBEN MOPEL SOKORTE</t>
  </si>
  <si>
    <t>RUBEN SAUNYI SANCHA</t>
  </si>
  <si>
    <t>RUBEN TIPAYA SAMUKEN</t>
  </si>
  <si>
    <t xml:space="preserve">RUKAI NENCHUYU </t>
  </si>
  <si>
    <t>RUMPEEN OLE MUSHEKE</t>
  </si>
  <si>
    <t>RUNKE OLE TIATIA</t>
  </si>
  <si>
    <t>RUPARE OLE PUNYUA</t>
  </si>
  <si>
    <t>RURET ENE KINGIRI NANGIRIS</t>
  </si>
  <si>
    <t>RURETI ENE LEKANAE</t>
  </si>
  <si>
    <t>RYAN SIMEL</t>
  </si>
  <si>
    <t>SAAYIOI ENE NTININ</t>
  </si>
  <si>
    <t>SAAYO ENE NENKAI</t>
  </si>
  <si>
    <t>SABORE OLE LEIPANTI</t>
  </si>
  <si>
    <t>SADIRA OLE TUKUO</t>
  </si>
  <si>
    <t>SAETUAN ENE KOYAO</t>
  </si>
  <si>
    <t>SAIBOKU OLE MOSOIKA</t>
  </si>
  <si>
    <t>SAILAS SASINET KORE</t>
  </si>
  <si>
    <t>SAINA ENE TOPUA KAOS</t>
  </si>
  <si>
    <t>SAINA NELSON</t>
  </si>
  <si>
    <t>SAIRE OLE LENKINA</t>
  </si>
  <si>
    <t>SAISA OLE KATAYAPA</t>
  </si>
  <si>
    <t>SAITA OLE NKUKUU</t>
  </si>
  <si>
    <t>SAITABAU JOSIAH</t>
  </si>
  <si>
    <t>SAITABAU OLE SAINET</t>
  </si>
  <si>
    <t>SAITET KISEE</t>
  </si>
  <si>
    <t>SAITET OLE NKINYI</t>
  </si>
  <si>
    <t>SAITEU OLE MAURA</t>
  </si>
  <si>
    <t>SAITOTI BENSON SIPOI</t>
  </si>
  <si>
    <t>SAITOTI KITASHI</t>
  </si>
  <si>
    <t>SAITOTI OLE KERANTO</t>
  </si>
  <si>
    <t>SAITOTI OLE KIKAYO</t>
  </si>
  <si>
    <t>SAITOTI OLE SIAMETO</t>
  </si>
  <si>
    <t>SAKAILIL ENE SAKAYIAN</t>
  </si>
  <si>
    <t>SAKANA OLE TEEKA</t>
  </si>
  <si>
    <t>SAKAYA KANTIM</t>
  </si>
  <si>
    <t>SAKAYA OLE MOLIMKU</t>
  </si>
  <si>
    <t>SAKAYIAN MASANKAI</t>
  </si>
  <si>
    <t>SAKAYIAN OLE PARSILANKE</t>
  </si>
  <si>
    <t>SAKAYIAN OLE TEEKA</t>
  </si>
  <si>
    <t>SAKAYIO SASINE MUYAKE</t>
  </si>
  <si>
    <t>SAKAYIOI LENKUMURRI MONIREI</t>
  </si>
  <si>
    <t>SAKIMPA OLE PARSEINA</t>
  </si>
  <si>
    <t>SAKINOI ENE MPIMA</t>
  </si>
  <si>
    <t>SALAASH KARINO KUPERY</t>
  </si>
  <si>
    <t>SALAASH OLE KORSAI</t>
  </si>
  <si>
    <t>SALAASH OLE PARSALIAN</t>
  </si>
  <si>
    <t>SALAASH OLE RISA</t>
  </si>
  <si>
    <t>SALAASH OLE TEKENET</t>
  </si>
  <si>
    <t>SALAASH OLE TUUKUO</t>
  </si>
  <si>
    <t>SALAITO JOSIAH</t>
  </si>
  <si>
    <t>SALANKAT OLE  SAMPEYIAN</t>
  </si>
  <si>
    <t>SALANKAT OLE SAMPERU</t>
  </si>
  <si>
    <t>SALASH OLE KOLIAN</t>
  </si>
  <si>
    <t>SALASH OLE NTINKISHA</t>
  </si>
  <si>
    <t>SALASH PARSALIAN</t>
  </si>
  <si>
    <t>SALATON KORIO MARIT</t>
  </si>
  <si>
    <t>SALAU KISIRIN REMPESOHE</t>
  </si>
  <si>
    <t>SALAU NICK MPAYEI</t>
  </si>
  <si>
    <t>SALAU OLE KAHORE</t>
  </si>
  <si>
    <t>SALAU OLE KOIKE</t>
  </si>
  <si>
    <t>SALAU OLE KUYIET</t>
  </si>
  <si>
    <t>SALAU OLE MASHAEI RAPI</t>
  </si>
  <si>
    <t>SALAU OLE MOKOLE</t>
  </si>
  <si>
    <t>SALAU OLE MORIPET</t>
  </si>
  <si>
    <t>SALAU OLE NINA</t>
  </si>
  <si>
    <t>SALAU OLE NOOMPALI</t>
  </si>
  <si>
    <t>SALAU OLE SAISA</t>
  </si>
  <si>
    <t>SALAU OLOLOMANINTAWUA</t>
  </si>
  <si>
    <t>SALAU OLONAPA NTIAKI</t>
  </si>
  <si>
    <t>SALAU SAPUNYU</t>
  </si>
  <si>
    <t>SALAU SENTER</t>
  </si>
  <si>
    <t>SALETO ENE MELE</t>
  </si>
  <si>
    <t>SALEYIAN ENE PULEI</t>
  </si>
  <si>
    <t>SALON OLE TINGISHA</t>
  </si>
  <si>
    <t>SALUU OLE KASAINE</t>
  </si>
  <si>
    <t>SAMMY LAANOI NINAH</t>
  </si>
  <si>
    <t>SAMMY MATUNKE PARSALALA</t>
  </si>
  <si>
    <t>SAMMY NJAANA OLE SANGIRI</t>
  </si>
  <si>
    <t>SAMMY RIYIES ROORE</t>
  </si>
  <si>
    <t>SAMOKEY PAINTO</t>
  </si>
  <si>
    <t>SAMOREL MURE SENTERO</t>
  </si>
  <si>
    <t>SAMPAEN OLE MPISHI</t>
  </si>
  <si>
    <t>SAMPAI OLE LESILES</t>
  </si>
  <si>
    <t>SAMPANA OLE NEMAMA</t>
  </si>
  <si>
    <t>SAMPERU OLE KUBARU</t>
  </si>
  <si>
    <t>SAMPERU OLE TIPAPE</t>
  </si>
  <si>
    <t>SAMSON KIAKI</t>
  </si>
  <si>
    <t>SAMSON KIRISIET OLE LEKUKA</t>
  </si>
  <si>
    <t>SAMSON LEMAYIAN KAISEYIE</t>
  </si>
  <si>
    <t>SAMSON LUNKE SIAMANTA</t>
  </si>
  <si>
    <t>SAMSON MANASES SAKOYIAN</t>
  </si>
  <si>
    <t>SAMSON MASHAE</t>
  </si>
  <si>
    <t>SAMSON MIRRISHO</t>
  </si>
  <si>
    <t>SAMSON NTERISH LEKELIAN</t>
  </si>
  <si>
    <t>SAMSON NTIAMASAS KEREA</t>
  </si>
  <si>
    <t>SAMSON NTOTIYIE</t>
  </si>
  <si>
    <t>SAMSON SAITOTI SIRERE</t>
  </si>
  <si>
    <t>SAMSON SAKAYIAN MAMAA</t>
  </si>
  <si>
    <t>SAMSON SARINKE OLE KILELU</t>
  </si>
  <si>
    <t>SAMSON SARUNI KUNTEI</t>
  </si>
  <si>
    <t>SAMSON SOROMBEN</t>
  </si>
  <si>
    <t>SAMSON TIMA KISHANTO</t>
  </si>
  <si>
    <t>SAMSON TIRIKE SEKETIAN</t>
  </si>
  <si>
    <t>SAMUEL DOPOI KUTERR</t>
  </si>
  <si>
    <t>SAMUEL GOLIGOL</t>
  </si>
  <si>
    <t>SAMUEL IKOTE MAKANA</t>
  </si>
  <si>
    <t>SAMUEL KAETE KOISIKIR</t>
  </si>
  <si>
    <t>SAMUEL KAMAKIA SEMENKUR</t>
  </si>
  <si>
    <t>SAMUEL KAMANKA TIRAMU</t>
  </si>
  <si>
    <t>SAMUEL KARBUALI RAPAINE</t>
  </si>
  <si>
    <t>SAMUEL KASAINE NANKA</t>
  </si>
  <si>
    <t>SAMUEL KINTALEL KUSERO</t>
  </si>
  <si>
    <t>SAMUEL KITIPAN SAISA</t>
  </si>
  <si>
    <t>SAMUEL KOITAMET SOKOYION</t>
  </si>
  <si>
    <t>SAMUEL KOTIKASH KEMAKON</t>
  </si>
  <si>
    <t>SAMUEL LASOI KINYONGO</t>
  </si>
  <si>
    <t>SAMUEL LATARI LULUNKEN</t>
  </si>
  <si>
    <t>SAMUEL LEMAYIAN TIAMPATI</t>
  </si>
  <si>
    <t>SAMUEL LENKU SEKI</t>
  </si>
  <si>
    <t>SAMUEL LETOWUON SIAMITO</t>
  </si>
  <si>
    <t>SAMUEL LOLTAIKA MONIREI</t>
  </si>
  <si>
    <t>SAMUEL MARIAS NKOITIKO</t>
  </si>
  <si>
    <t>SAMUEL MASEK</t>
  </si>
  <si>
    <t>SAMUEL MOIPEEN SABORE</t>
  </si>
  <si>
    <t>SAMUEL MORIPET MOPEL</t>
  </si>
  <si>
    <t>SAMUEL MPAYEKI SUMPUYA</t>
  </si>
  <si>
    <t>SAMUEL NTAYIA KIPAINOI</t>
  </si>
  <si>
    <t>SAMUEL OBIKI NTIAKE</t>
  </si>
  <si>
    <t>SAMUEL OLE KIPEEN</t>
  </si>
  <si>
    <t>SAMUEL PARANTAI</t>
  </si>
  <si>
    <t>SAMUEL PARIT PARTOIP</t>
  </si>
  <si>
    <t>SAMUEL PARMESA PARKUYIARE</t>
  </si>
  <si>
    <t>SAMUEL POTITA PARATIMINI</t>
  </si>
  <si>
    <t>SAMUEL RAYIAN SENTERO</t>
  </si>
  <si>
    <t>SAMUEL RISA MARONA</t>
  </si>
  <si>
    <t>SAMUEL RIYIES MASIODO</t>
  </si>
  <si>
    <t>SAMUEL RUMPAS</t>
  </si>
  <si>
    <t>SAMUEL SALAL  KARINO</t>
  </si>
  <si>
    <t>SAMUEL SALANKAT RUMPAS</t>
  </si>
  <si>
    <t>SAMUEL SALASH TIPANKO</t>
  </si>
  <si>
    <t>SAMUEL SALAU KODONYO</t>
  </si>
  <si>
    <t>SAMUEL SARINKE KANAI</t>
  </si>
  <si>
    <t>SAMUEL SARUNI</t>
  </si>
  <si>
    <t>SAMUEL SARUNI MAYO</t>
  </si>
  <si>
    <t>SAMUEL SASINE</t>
  </si>
  <si>
    <t>SAMUEL SENEIYIA SAKAITA</t>
  </si>
  <si>
    <t>SAMUEL SETEK OLE RAKITA</t>
  </si>
  <si>
    <t>SAMUEL SIRONKA SAITON</t>
  </si>
  <si>
    <t>SAMUEL SISA LEKANDA</t>
  </si>
  <si>
    <t>SAMUEL TAPASIAN MATURA</t>
  </si>
  <si>
    <t>SAMUEL TAUTA KUTIT</t>
  </si>
  <si>
    <t>SAMUEL TENTEMO KEWARA</t>
  </si>
  <si>
    <t>SAMUEL TIMA KASAINE</t>
  </si>
  <si>
    <t>SAMUEL TIMA MURE</t>
  </si>
  <si>
    <t>SAMUEL TOMPO MUSEI</t>
  </si>
  <si>
    <t>SAMUEL TUMPEINE SANKALE</t>
  </si>
  <si>
    <t>SAMUEL TUMPES PARMUAT</t>
  </si>
  <si>
    <t>SAMURIA KONTILI MUSEI</t>
  </si>
  <si>
    <t>SAMURIA OLE KARU KITUARISHO</t>
  </si>
  <si>
    <t>SAMURIA OLE KULAL</t>
  </si>
  <si>
    <t>SAMWEE KOISAYONTIMEMI</t>
  </si>
  <si>
    <t>SAMWEE NKURUNA KANSORI</t>
  </si>
  <si>
    <t>SAMWEL KAMANKA TIRAMU</t>
  </si>
  <si>
    <t>SAMWEL KEREA SEMEYIAN</t>
  </si>
  <si>
    <t>SAMWEL KIRISIA SANKALE</t>
  </si>
  <si>
    <t>SAMWEL KITIPA  LANTEI</t>
  </si>
  <si>
    <t>SAMWEL LETEINA OLE MWAAI</t>
  </si>
  <si>
    <t>SAMWEL LEWUALA PANIN</t>
  </si>
  <si>
    <t>SAMWEL NTIMAMA PANAI</t>
  </si>
  <si>
    <t>SAMWEL SAOINA PARSOKOYO</t>
  </si>
  <si>
    <t>SAMWEL TENTIMO IPINET</t>
  </si>
  <si>
    <t>SAMWEL TOIMASI  NTALOI</t>
  </si>
  <si>
    <t>SANANAI KITASHI</t>
  </si>
  <si>
    <t>SANARE OLE MERRUOYO</t>
  </si>
  <si>
    <t>SANAYET OLE LANTANO</t>
  </si>
  <si>
    <t>SANCHA LERIONKA</t>
  </si>
  <si>
    <t>SANCHA OLE KOITUME</t>
  </si>
  <si>
    <t>SANCHA OLE SARUNI SIMEL</t>
  </si>
  <si>
    <t>SANCHA RIYIES TINKOI</t>
  </si>
  <si>
    <t>SANE LEMAYIAN</t>
  </si>
  <si>
    <t>SANE OLE MOROSUA</t>
  </si>
  <si>
    <t>SANE TIINA</t>
  </si>
  <si>
    <t>SANINGO OLE GUSIL</t>
  </si>
  <si>
    <t>SANINGO OLE LIARAM</t>
  </si>
  <si>
    <t>SANJA OLE TAGA</t>
  </si>
  <si>
    <t>SANKA OLE RAYIO</t>
  </si>
  <si>
    <t>SANKALE OLE SINATEI</t>
  </si>
  <si>
    <t>SANKAN LERITE MURKUKU</t>
  </si>
  <si>
    <t>SANKO OLE TINGISHA</t>
  </si>
  <si>
    <t>SANKOK OLE KOILEL</t>
  </si>
  <si>
    <t>SANKOK OLE LENGETEU</t>
  </si>
  <si>
    <t>SANKOK OLE MANKURI</t>
  </si>
  <si>
    <t>SANKOK OLE PATOIIP</t>
  </si>
  <si>
    <t>SANKUYAN KIKANAE</t>
  </si>
  <si>
    <t>SANTA OLE SEKUT</t>
  </si>
  <si>
    <t>SANTAI DAMATI SIMPIRI</t>
  </si>
  <si>
    <t>SANTAI OLE KITUNKA</t>
  </si>
  <si>
    <t>SANTAI OLE MASEK</t>
  </si>
  <si>
    <t>SANTAI OLORAYA</t>
  </si>
  <si>
    <t>SANTAM0 OLE RIAMET</t>
  </si>
  <si>
    <t>SANTAMO KAISEYIE</t>
  </si>
  <si>
    <t>SANTAMO OLE KANYIKE</t>
  </si>
  <si>
    <t>SANTAMO OLE KIMULUA</t>
  </si>
  <si>
    <t>SANTAMO OLE KITOONKA</t>
  </si>
  <si>
    <t>SANTAMO OLE KOIKAI</t>
  </si>
  <si>
    <t>SANTAMO OLE KOITE</t>
  </si>
  <si>
    <t>SANTAMO OLE PARSILANKE</t>
  </si>
  <si>
    <t>SANTAMO OLE ROSIO</t>
  </si>
  <si>
    <t>SANTAMO OLE SITONIK</t>
  </si>
  <si>
    <t>SANTAMO SIAMETO</t>
  </si>
  <si>
    <t>SANTAMO TINKOI SHOMET</t>
  </si>
  <si>
    <t>SANTATI OLE NGUSSOR</t>
  </si>
  <si>
    <t>SANTAYIAN TOIMAS</t>
  </si>
  <si>
    <t>SANTETUA ENE YIANGASO</t>
  </si>
  <si>
    <t>SANUA KIMITI</t>
  </si>
  <si>
    <t>SANUA SIRONKA NGOSSOR</t>
  </si>
  <si>
    <t>SANUMA OLE NTIONE</t>
  </si>
  <si>
    <t>SAOLI LAPITA</t>
  </si>
  <si>
    <t>SAOLI SAPUNYU</t>
  </si>
  <si>
    <t>SAPATI KOYEI SIAMETO</t>
  </si>
  <si>
    <t>SAPATI OLE KITUARISHIO</t>
  </si>
  <si>
    <t>SAPATI OLE NKOMEA</t>
  </si>
  <si>
    <t>SAPEI OLE MAPI</t>
  </si>
  <si>
    <t>SAPI LUGIDI</t>
  </si>
  <si>
    <t>SAPIYO ENE SILANKA</t>
  </si>
  <si>
    <t>SAPIYO LEPOYE</t>
  </si>
  <si>
    <t>SAPUNYU OLE KILELU MUNTOLOL</t>
  </si>
  <si>
    <t>SAPUNYU OLE SIMPIRI</t>
  </si>
  <si>
    <t>SARAH SENKENOI SAYIANKA</t>
  </si>
  <si>
    <t>SARAH SOITEI TENKE</t>
  </si>
  <si>
    <t>SARASITAU KOTIKASH</t>
  </si>
  <si>
    <t>SARE OLE KINDI</t>
  </si>
  <si>
    <t>SARITA OLE SULULU</t>
  </si>
  <si>
    <t>SARNET OLE TAIWO MBOE</t>
  </si>
  <si>
    <t>SARONI OLE SANE</t>
  </si>
  <si>
    <t>SARONI TEPATET</t>
  </si>
  <si>
    <t>SARUNI MAREN</t>
  </si>
  <si>
    <t>SARUNI OLE KASHAU SIMEL</t>
  </si>
  <si>
    <t>SARUNI OLE POSE</t>
  </si>
  <si>
    <t>SARUNI SIAMETO</t>
  </si>
  <si>
    <t>SARUNI SIAMPALA</t>
  </si>
  <si>
    <t>SASAIKA OLE KOILEL</t>
  </si>
  <si>
    <t>SASI OLE MURKUKU</t>
  </si>
  <si>
    <t>SASINE KANCHADI</t>
  </si>
  <si>
    <t xml:space="preserve">SATUMA ENE LETTAARI </t>
  </si>
  <si>
    <t>SATUMA HARRISON</t>
  </si>
  <si>
    <t>SATUMA ORKWASHEI MOSHE</t>
  </si>
  <si>
    <t>SAUNYI OLE PARMOIS</t>
  </si>
  <si>
    <t>SAYIALAL OLORAYA</t>
  </si>
  <si>
    <t>SAYIALEL KISEE</t>
  </si>
  <si>
    <t>SAYIALEL NTINI TEEKA</t>
  </si>
  <si>
    <t>SAYIALEL TUUKUO</t>
  </si>
  <si>
    <t>SAYIANKA KISHANTO</t>
  </si>
  <si>
    <t>SAYIANKA OLE KIYIAN</t>
  </si>
  <si>
    <t>SAYIANKA OLE NEPATAO</t>
  </si>
  <si>
    <t>SAYIANKA OLE NKOMEA</t>
  </si>
  <si>
    <t>SAYIANKA OLE SIRONKA</t>
  </si>
  <si>
    <t>SAYION ENE KOITAMET</t>
  </si>
  <si>
    <t>SAYIORRI  OLE   LOLOE</t>
  </si>
  <si>
    <t>SEEMA ENE KOILEL</t>
  </si>
  <si>
    <t>SEENOI NAPARIGEN</t>
  </si>
  <si>
    <t>SEENOI TIPANKO PARANTAI</t>
  </si>
  <si>
    <t>SEEWUA OLE TIRA</t>
  </si>
  <si>
    <t>SELELO SAYO</t>
  </si>
  <si>
    <t>SELEU ENE MUTUNKE MBELATI</t>
  </si>
  <si>
    <t>SELEYA PARSITAU</t>
  </si>
  <si>
    <t>SELIAN OLE ROMO</t>
  </si>
  <si>
    <t>SELIAN OLE TEEKA</t>
  </si>
  <si>
    <t>SELIANI OLE KITUI</t>
  </si>
  <si>
    <t>SEMEON SIAMANTA</t>
  </si>
  <si>
    <t>SEMPENI NCHOKI</t>
  </si>
  <si>
    <t>SEMPUAN MOKOLE</t>
  </si>
  <si>
    <t>SEMPUAN OLE MOKOLE</t>
  </si>
  <si>
    <t>SEMPUAT OLE KIPELIAN</t>
  </si>
  <si>
    <t>SENELOI ENE KIRISIET</t>
  </si>
  <si>
    <t>SENERI OLOLKERI</t>
  </si>
  <si>
    <t>SENET LEMAYIAN</t>
  </si>
  <si>
    <t>SENETOI ENE MANTILE</t>
  </si>
  <si>
    <t>SENTER OLE REMPEYIAN</t>
  </si>
  <si>
    <t>SENTER OLE SANTAMO</t>
  </si>
  <si>
    <t>SENTERO NTURUMA</t>
  </si>
  <si>
    <t>SENTERO OLE NTIANGONO NAYANKOP</t>
  </si>
  <si>
    <t>SENTERO OLE RAMPEI</t>
  </si>
  <si>
    <t>SENUA FRANCIS</t>
  </si>
  <si>
    <t>SEPEINA MAPI</t>
  </si>
  <si>
    <t>SEPELON ANTONY SALAU</t>
  </si>
  <si>
    <t>SEPELON ENE KURITO</t>
  </si>
  <si>
    <t>SEPELON OLE GOLIGOL</t>
  </si>
  <si>
    <t>SEPHANIA RUMPES MOSOITO</t>
  </si>
  <si>
    <t>SERAH SIPANDO JULIUS</t>
  </si>
  <si>
    <t xml:space="preserve">SERENGETI ENE TOYANGA SAIRE </t>
  </si>
  <si>
    <t>SERENTO ENE NTIATI</t>
  </si>
  <si>
    <t>SEREYA ENE TANYASIS</t>
  </si>
  <si>
    <t>SERPEPI KARIONKA</t>
  </si>
  <si>
    <t>SERPEPI LUNKE JOHN</t>
  </si>
  <si>
    <t>SERPEPI NTIATI WUALA</t>
  </si>
  <si>
    <t>SERPEPI OLE LESLES</t>
  </si>
  <si>
    <t>SETEK KITASHI</t>
  </si>
  <si>
    <t>SETEK NTIAKI KESHEKE</t>
  </si>
  <si>
    <t>SETEK OLE NDILAI</t>
  </si>
  <si>
    <t xml:space="preserve">SETEK OLE NJOG </t>
  </si>
  <si>
    <t>SETEK OLE PARSAPIYIO</t>
  </si>
  <si>
    <t>SETEK OLE PARSAPIYO</t>
  </si>
  <si>
    <t>SETEK TEEKA</t>
  </si>
  <si>
    <t>SETEKOLE NOONDUYUKI</t>
  </si>
  <si>
    <t>SETU ENE LETEERE</t>
  </si>
  <si>
    <t>SEYIANOI ENE DIKIRR</t>
  </si>
  <si>
    <t>SHADRACK KOMOI POLOLET</t>
  </si>
  <si>
    <t>SHADRACK KORES KAMPARO</t>
  </si>
  <si>
    <t>SHADRACK LEMAYIAN OLOISHURO</t>
  </si>
  <si>
    <t>SHADRACK MANTINA KURAO</t>
  </si>
  <si>
    <t>SHADRACK MONIK</t>
  </si>
  <si>
    <t>SHADRACK NTIANGONO NAENKOP</t>
  </si>
  <si>
    <t>SHADRACK PARANTAI SANKEI</t>
  </si>
  <si>
    <t>SHADRACK ROTIKEN KOILEL</t>
  </si>
  <si>
    <t>SHADRACK SEMEYIAN KOILEL</t>
  </si>
  <si>
    <t>SHADRACKSARUNI MAINKA</t>
  </si>
  <si>
    <t>SHALO LESYIO</t>
  </si>
  <si>
    <t>SHAMINGO OLE KIOK</t>
  </si>
  <si>
    <t>SHANGAI LEKUMO</t>
  </si>
  <si>
    <t>SHAPASHONA OLE LENIN</t>
  </si>
  <si>
    <t>SHARATI OLE PORROKO</t>
  </si>
  <si>
    <t>SHARIFF KANYORO</t>
  </si>
  <si>
    <t>SHARON SILANTOI MPARIO</t>
  </si>
  <si>
    <t>SHARTUEL OLE TANANKO</t>
  </si>
  <si>
    <t>SHAYIO SAYO</t>
  </si>
  <si>
    <t>SHEILAS TOYIE KOYAN</t>
  </si>
  <si>
    <t>SHELTER CHILDRENS HOME</t>
  </si>
  <si>
    <t>SHEPERE OLE PARSAGUI</t>
  </si>
  <si>
    <t>SHINANA OLE NKUYIA</t>
  </si>
  <si>
    <t>SHIPEI OLE SINKO</t>
  </si>
  <si>
    <t>SIAMANTA OLE OLOLOODOMIRIK</t>
  </si>
  <si>
    <t>SIAMITO MONIREI LEKIREMU</t>
  </si>
  <si>
    <t>SIAMITO SALAU NGUSSOR</t>
  </si>
  <si>
    <t>SIAMON ENE PULEI</t>
  </si>
  <si>
    <t>SIAN  ENE SIKOY LEINA</t>
  </si>
  <si>
    <t>SIANOI ENE MORIPET</t>
  </si>
  <si>
    <t>SIANTAYO ENE PARIKEN</t>
  </si>
  <si>
    <t>SIANTO ENE MUKARE</t>
  </si>
  <si>
    <t>SIATE ENE MUTUNKEI</t>
  </si>
  <si>
    <t>SIDEIYA ENE OLE SAIRE</t>
  </si>
  <si>
    <t>SIIPA OLE MURE</t>
  </si>
  <si>
    <t>SIKE OLE LESHOKO</t>
  </si>
  <si>
    <t>SIKINAN  ENE  SIKOY</t>
  </si>
  <si>
    <t>SIKOYO OLE IKOTE SAYO</t>
  </si>
  <si>
    <t>SILAS IPANOI KURARU</t>
  </si>
  <si>
    <t>SILAS KIRERI NOOMPALI</t>
  </si>
  <si>
    <t>SILAS KIYIAN MASHARIA</t>
  </si>
  <si>
    <t>SILAS LUNKE NGOOTE</t>
  </si>
  <si>
    <t>SILAS MANTINA PARSINTEI</t>
  </si>
  <si>
    <t>SILAS NJESHIA LIKANGA</t>
  </si>
  <si>
    <t>SILAS SILAKEI KOILEL</t>
  </si>
  <si>
    <t>SILAU KIRISIET MONIREI</t>
  </si>
  <si>
    <t>SILEITI KOITEL NKASOIT</t>
  </si>
  <si>
    <t>SILIMA TUMANGA</t>
  </si>
  <si>
    <t>SILOLE ENE PUSHATI</t>
  </si>
  <si>
    <t>SILVESTA LEKUKA MUSANKA</t>
  </si>
  <si>
    <t xml:space="preserve">SILVIA SOINTA </t>
  </si>
  <si>
    <t>SIMAIYO ENE PARASIAN</t>
  </si>
  <si>
    <t>SIMALOI ENE SANKALE</t>
  </si>
  <si>
    <t>SIMANKA OLE SOPIA</t>
  </si>
  <si>
    <t>SIMANTOI ENE KOITUMET</t>
  </si>
  <si>
    <t>SIMAYIA ENE KAAKA</t>
  </si>
  <si>
    <t>SIMEL NTIYIKU MAREU</t>
  </si>
  <si>
    <t>SIMENTEI OLE MAPELU</t>
  </si>
  <si>
    <t>SIMEON NGUWEKA SENTERO LANKEUM</t>
  </si>
  <si>
    <t>SIMEON SIMINTEI SITONIK</t>
  </si>
  <si>
    <t>SIMEON TANANKO LOLDAPASHI</t>
  </si>
  <si>
    <t>SIMINTEI LIARASH</t>
  </si>
  <si>
    <t>SIMINTEI NKOMEA</t>
  </si>
  <si>
    <t>SIMINTEI OLE KESHU</t>
  </si>
  <si>
    <t>SIMINTEI OLE KINOYA</t>
  </si>
  <si>
    <t>SIMINTEI OLE MBELATI</t>
  </si>
  <si>
    <t>SIMINTEI OLE TAYIANA</t>
  </si>
  <si>
    <t>SIMION LEMAYIAN SIRERE</t>
  </si>
  <si>
    <t>SIMION MPOYO NKUITO</t>
  </si>
  <si>
    <t>SIMON ATETI PANIN</t>
  </si>
  <si>
    <t>SIMON IKOTE RITEI</t>
  </si>
  <si>
    <t>SIMON IPANOI SALAU</t>
  </si>
  <si>
    <t>SIMON KAKUNYI TUKE</t>
  </si>
  <si>
    <t>SIMON KELENKO PARSAPAYE</t>
  </si>
  <si>
    <t>SIMON KETUKEI KITIPA</t>
  </si>
  <si>
    <t>SIMON KIIYA MASAENE</t>
  </si>
  <si>
    <t>SIMON KILALTA TATIYIA</t>
  </si>
  <si>
    <t>SIMON KILOONCHO NCHOKI</t>
  </si>
  <si>
    <t>SIMON KIMPEI TANIN</t>
  </si>
  <si>
    <t>SIMON KIPOTI LEPARAKUO</t>
  </si>
  <si>
    <t>SIMON KIRANTI LETUYA</t>
  </si>
  <si>
    <t>SIMON KIRRAU OLE NKAIWUATI</t>
  </si>
  <si>
    <t>SIMON KISEMEI KISEKETA</t>
  </si>
  <si>
    <t>SIMON KISHEKO</t>
  </si>
  <si>
    <t>SIMON KORES MASHARIA</t>
  </si>
  <si>
    <t>SIMON KUTEREI OLE TANGIRA</t>
  </si>
  <si>
    <t>SIMON LASITI NKEPAI</t>
  </si>
  <si>
    <t>SIMON LEMAYIAN MANKURA</t>
  </si>
  <si>
    <t>SIMON LENKOKO NTEYIA</t>
  </si>
  <si>
    <t>SIMON LEPOSO TASEN</t>
  </si>
  <si>
    <t>SIMON MARUNA LERIONKA</t>
  </si>
  <si>
    <t>SIMON MBOYO PARTAATI</t>
  </si>
  <si>
    <t>SIMON MEIKAN MARONA</t>
  </si>
  <si>
    <t>SIMON MELUBO</t>
  </si>
  <si>
    <t>SIMON MURERO MOROSUA</t>
  </si>
  <si>
    <t>SIMON MUTETE OLE MUNTOLOL</t>
  </si>
  <si>
    <t>SIMON NDUNGU GICHANGA</t>
  </si>
  <si>
    <t>SIMON NTIEINE</t>
  </si>
  <si>
    <t>SIMON OBIKI SEENJI</t>
  </si>
  <si>
    <t>SIMON OLE MOIYAE</t>
  </si>
  <si>
    <t>SIMON OLE ROMO</t>
  </si>
  <si>
    <t>SIMON OLONANA KOLIAN</t>
  </si>
  <si>
    <t>SIMON PARANTAI SAISAIKA</t>
  </si>
  <si>
    <t>SIMON PARASIAN OLCHUMARI</t>
  </si>
  <si>
    <t>SIMON PARSERE LETUYA</t>
  </si>
  <si>
    <t>SIMON RIYIES OLOLOKIREKENY</t>
  </si>
  <si>
    <t>SIMON RUMPE OLONANA</t>
  </si>
  <si>
    <t>SIMON SAKUDA KAAMPA</t>
  </si>
  <si>
    <t>SIMON SALAASH OLE KOISABA</t>
  </si>
  <si>
    <t>SIMON SANCHA SAYO</t>
  </si>
  <si>
    <t>SIMON SARUNI SUPEET</t>
  </si>
  <si>
    <t>SIMON SARUNI TANANKO</t>
  </si>
  <si>
    <t>SIMON SAYIANKA LANTEI</t>
  </si>
  <si>
    <t>SIMON SETEK PARKESIAN</t>
  </si>
  <si>
    <t>SIMON SILIAN KASAINE</t>
  </si>
  <si>
    <t>SIMON SITONIK SARUNI</t>
  </si>
  <si>
    <t>SIMON SOKOIPEI SIMEL</t>
  </si>
  <si>
    <t>SIMON SONKOI</t>
  </si>
  <si>
    <t>SIMON TAUTA KIOK</t>
  </si>
  <si>
    <t>SIMON TETO SEKENTO</t>
  </si>
  <si>
    <t xml:space="preserve">SIMON TIIM OLE TATIYIA </t>
  </si>
  <si>
    <t>SIMON TIMAN MELITA</t>
  </si>
  <si>
    <t>SIMON TINGA NGOOTET</t>
  </si>
  <si>
    <t>SIMON TIRIKE</t>
  </si>
  <si>
    <t>SIMON TIWUA</t>
  </si>
  <si>
    <t>SIMON TOBIKO</t>
  </si>
  <si>
    <t>SIMON TOBIKO NAIGEYO</t>
  </si>
  <si>
    <t>SIMPEEI OLE NKOBULU</t>
  </si>
  <si>
    <t>SIMPIRI KITASHI</t>
  </si>
  <si>
    <t>SIMPIRI KITITA</t>
  </si>
  <si>
    <t>SIMPIRI OLE LESILES</t>
  </si>
  <si>
    <t>SIMPIRI OLE PARSERETI</t>
  </si>
  <si>
    <t>SINARET OLE ATETI</t>
  </si>
  <si>
    <t>SINET TEYIAA</t>
  </si>
  <si>
    <t>SINKA OLE TOKOIN</t>
  </si>
  <si>
    <t>SINKAET OLE ORIPU</t>
  </si>
  <si>
    <t>SINKORI OLE MAMAA</t>
  </si>
  <si>
    <t>SINTAMEI NTERI</t>
  </si>
  <si>
    <t>SINTAMEI OLE MULELENGI</t>
  </si>
  <si>
    <t>SINTAMEI TURANTA</t>
  </si>
  <si>
    <t>SINTEI KUNYEI</t>
  </si>
  <si>
    <t>SINTEI SIRONKA</t>
  </si>
  <si>
    <t>SINTIYIO ENE MASARI</t>
  </si>
  <si>
    <t>SINTOYIA ENE SAISA TEEKA</t>
  </si>
  <si>
    <t xml:space="preserve">SINTOYIA ENE SUNKUYIA </t>
  </si>
  <si>
    <t>SINYARI ENE KARANJA</t>
  </si>
  <si>
    <t>SIONKAI MPAAKE</t>
  </si>
  <si>
    <t xml:space="preserve">SIPATO ENE SENTERO </t>
  </si>
  <si>
    <t>SIPITA RUMPAS</t>
  </si>
  <si>
    <t>SIPITEI ENE SENTERIAN</t>
  </si>
  <si>
    <t>SIPITIEK OLE TUPEINE KARARIET</t>
  </si>
  <si>
    <t>SIPIYAI TEEKA</t>
  </si>
  <si>
    <t>SIPOI OLE KARINO NJURUMA</t>
  </si>
  <si>
    <t>SIPOI OLE MAINKE</t>
  </si>
  <si>
    <t>SIPOI OLE MURE</t>
  </si>
  <si>
    <t>SIPOI OLE NABORA</t>
  </si>
  <si>
    <t>SIPOI OLE PARSAPAET</t>
  </si>
  <si>
    <t>SIPOI OLE SHUYIANKA</t>
  </si>
  <si>
    <t>SIPOI OLE SOLIO</t>
  </si>
  <si>
    <t>SIPOI OLE TURERE</t>
  </si>
  <si>
    <t>SIRATO OLE LENGATA SITATO</t>
  </si>
  <si>
    <t>SIRENTE ENE RAKITA</t>
  </si>
  <si>
    <t>SIRERE MATEU</t>
  </si>
  <si>
    <t>SIRINKET ENE ESHO</t>
  </si>
  <si>
    <t>SIRINTAI ENE TAREU</t>
  </si>
  <si>
    <t>SIRIPO OLE NTALALA</t>
  </si>
  <si>
    <t>SIRIPO SANTAMO KURRARU</t>
  </si>
  <si>
    <t xml:space="preserve">SIRONET OLE KIPAMBI </t>
  </si>
  <si>
    <t>SIRONET SARONI</t>
  </si>
  <si>
    <t>SIRONKA MOONKA</t>
  </si>
  <si>
    <t>SIRONKA OLE KINGANGIR</t>
  </si>
  <si>
    <t>SIRONKA OLE KONTILI</t>
  </si>
  <si>
    <t>SIRONKA OLE NGOSSOR</t>
  </si>
  <si>
    <t>SIROTE ENE KIPINKAINE</t>
  </si>
  <si>
    <t xml:space="preserve">SISINA SOLILEI KIRIA </t>
  </si>
  <si>
    <t>SISITA ENE TEEKA</t>
  </si>
  <si>
    <t>SITAT MOSITET KORIKOR</t>
  </si>
  <si>
    <t>SITAT OLE PULEI</t>
  </si>
  <si>
    <t>SITAT OLE SUPEET KUPERI</t>
  </si>
  <si>
    <t>SITEYIA ENE NKINA</t>
  </si>
  <si>
    <t>SITOLA OLE GISA</t>
  </si>
  <si>
    <t>SITOMIK NDUMPEE</t>
  </si>
  <si>
    <t>SITONIK KITASHI</t>
  </si>
  <si>
    <t>SITONIK KOISIKOR KAETE</t>
  </si>
  <si>
    <t>SITONIK OLE MORIPET</t>
  </si>
  <si>
    <t>SITONIK OLE TIKAN</t>
  </si>
  <si>
    <t>SITONKI OLE RUKUNYI</t>
  </si>
  <si>
    <t>SIYION ENE KUYA</t>
  </si>
  <si>
    <t>SIYION PARGATIAN</t>
  </si>
  <si>
    <t>SOIP[AN OLE KOPIRATO</t>
  </si>
  <si>
    <t>SOITA OLE TUMANKA</t>
  </si>
  <si>
    <t>SOKOINE ENE MOKOINGA</t>
  </si>
  <si>
    <t>SOKOIPEI JOSHUA LEMAYIAN</t>
  </si>
  <si>
    <t>SOKOIPEI OLE NAUMU</t>
  </si>
  <si>
    <t>SOKOYIOI OLE MAAPIA</t>
  </si>
  <si>
    <t>SOKOYION OLE SOLIO</t>
  </si>
  <si>
    <t>SOKOYO ENE YONKO</t>
  </si>
  <si>
    <t>SOLA OLE NKOTETE</t>
  </si>
  <si>
    <t>SOLITEI KUSERO</t>
  </si>
  <si>
    <t>SOLITEI OLE LOLARI</t>
  </si>
  <si>
    <t xml:space="preserve">SOLOMON  SAIMI  MATURA </t>
  </si>
  <si>
    <t>SOLOMON KAINO PELO</t>
  </si>
  <si>
    <t>SOLOMON KILITIA LEMOKONKA</t>
  </si>
  <si>
    <t>SOLOMON KISUNTI LAKATI</t>
  </si>
  <si>
    <t>SOLOMON LONDE NKINAI</t>
  </si>
  <si>
    <t>SOLOMON LONTE NKINAI</t>
  </si>
  <si>
    <t>SOLOMON MEMUSI KOINANKE</t>
  </si>
  <si>
    <t>SOLOMON MPAYIA OLE LENTINA</t>
  </si>
  <si>
    <t>SOLOMON MURUNYA</t>
  </si>
  <si>
    <t>SOLOMON NKITENG</t>
  </si>
  <si>
    <t>SOLOMON NOOYO PALTI</t>
  </si>
  <si>
    <t>SOLOMON PALETUAN LESIAMIN</t>
  </si>
  <si>
    <t>SOLOMON PANAI OLE KANYORO</t>
  </si>
  <si>
    <t>SOLOMON PARSIMEI</t>
  </si>
  <si>
    <t>SOLOMON PARSIMEI OLOBAYA</t>
  </si>
  <si>
    <t>SOLOMON RIYES LUKETA</t>
  </si>
  <si>
    <t>SOLOMON ROITEI LEINA</t>
  </si>
  <si>
    <t>SOLOMON SAITOTI TANANKO</t>
  </si>
  <si>
    <t>SOLOMON SALAU LEKUKA</t>
  </si>
  <si>
    <t>SOLOMON SINKORI PANIN</t>
  </si>
  <si>
    <t>SOLOMON SITAT SELELO</t>
  </si>
  <si>
    <t>SOLOMON SUNKUYIA KAMISHNA</t>
  </si>
  <si>
    <t>SOLOMON TUMPES SANTET</t>
  </si>
  <si>
    <t>SOMELA ENE TOPOIKA</t>
  </si>
  <si>
    <t>SOMIAN LESILE</t>
  </si>
  <si>
    <t>SOMOIRE OLE SHAPIRA</t>
  </si>
  <si>
    <t>SONGOE OLE  KOITUMET</t>
  </si>
  <si>
    <t>SONKOI OLE TIPANKO</t>
  </si>
  <si>
    <t>SONKOI SHAKAI</t>
  </si>
  <si>
    <t>SOPHIA TAKARIA MATURA</t>
  </si>
  <si>
    <t>SOPON  OLE  PARTOIP</t>
  </si>
  <si>
    <t>SOPON OLE KOILEL</t>
  </si>
  <si>
    <t>SORIMPAN OLE KIAKI</t>
  </si>
  <si>
    <t>SORIMPAN SHEMPERE</t>
  </si>
  <si>
    <t>SORIMPAN SWAKEI</t>
  </si>
  <si>
    <t>SORORONYI OLE LEMPEE SHONKO</t>
  </si>
  <si>
    <t>SOTIAN ENE OLCHUMARI</t>
  </si>
  <si>
    <t>STAINLEY KITASI ORMINIS</t>
  </si>
  <si>
    <t>STANELY SALAU MPOYO</t>
  </si>
  <si>
    <t>STANLEY KAETE KISEENTO</t>
  </si>
  <si>
    <t>STANLEY MUNKE TOPUA</t>
  </si>
  <si>
    <t>STANLEY RISA RIMER</t>
  </si>
  <si>
    <t>STANLEY SELIAN KONINI</t>
  </si>
  <si>
    <t>STEPHANY SALAITA</t>
  </si>
  <si>
    <t>STEPHEN  SITAT RONDA</t>
  </si>
  <si>
    <t>STEPHEN DALAMIA OLE SAITAGA</t>
  </si>
  <si>
    <t>STEPHEN KAMVASI LEKAYIA</t>
  </si>
  <si>
    <t>STEPHEN KINDALEL METEKAI</t>
  </si>
  <si>
    <t>STEPHEN KITEWANKOITIKO</t>
  </si>
  <si>
    <t>STEPHEN KITU SAPUNYU</t>
  </si>
  <si>
    <t>STEPHEN KOIKAI KAAMPA</t>
  </si>
  <si>
    <t>STEPHEN KUYIONI SUPEET</t>
  </si>
  <si>
    <t xml:space="preserve">STEPHEN LEMAYIAN NEPATAO </t>
  </si>
  <si>
    <t>STEPHEN LOISHORUA</t>
  </si>
  <si>
    <t>STEPHEN LOSHEN MBOYO</t>
  </si>
  <si>
    <t>STEPHEN MALIT OLEKU</t>
  </si>
  <si>
    <t>STEPHEN MEJA</t>
  </si>
  <si>
    <t>STEPHEN MPARINKOI TURANTA</t>
  </si>
  <si>
    <t>STEPHEN NTOYIAN KOIKOTI</t>
  </si>
  <si>
    <t>STEPHEN OREYIO NTIAKI</t>
  </si>
  <si>
    <t>STEPHEN ORWUAS</t>
  </si>
  <si>
    <t>STEPHEN PARANTAITOPUA</t>
  </si>
  <si>
    <t>STEPHEN PARMUAT MPARINKOI</t>
  </si>
  <si>
    <t>STEPHEN RAKITA KURENTE</t>
  </si>
  <si>
    <t>STEPHEN RAYIAN SIPITEK</t>
  </si>
  <si>
    <t>STEPHEN RIES LANKAINE</t>
  </si>
  <si>
    <t>STEPHEN RISA KIMAKON</t>
  </si>
  <si>
    <t>STEPHEN RISA MATURA</t>
  </si>
  <si>
    <t>STEPHEN RISA PARKUYIARE</t>
  </si>
  <si>
    <t>STEPHEN SAITOTI KAPAIKO</t>
  </si>
  <si>
    <t>STEPHEN SAITOTI NTIAMASAS</t>
  </si>
  <si>
    <t>STEPHEN SALAASH OLE KINARO</t>
  </si>
  <si>
    <t>STEPHEN SANANKA TIMISIEK</t>
  </si>
  <si>
    <t>STEPHEN SANJA NKIRRIMPA</t>
  </si>
  <si>
    <t>STEPHEN SANTAMO MOIKO</t>
  </si>
  <si>
    <t>STEPHEN SAPATI PARSALIAN NTEYIER</t>
  </si>
  <si>
    <t>STEPHEN SARUNI MESHESH</t>
  </si>
  <si>
    <t>STEPHEN SARUNI MUSENTI</t>
  </si>
  <si>
    <t>STEPHEN SAYANKA KANUYA</t>
  </si>
  <si>
    <t>STEPHEN SETEK OLE KERIRE</t>
  </si>
  <si>
    <t>STEPHEN SIPITEK NAKOLA</t>
  </si>
  <si>
    <t>STEPHEN SIRONKA SIAMETO</t>
  </si>
  <si>
    <t>STEPHEN SITAT KUTIT</t>
  </si>
  <si>
    <t>STEPHEN SITONIK SENTERO</t>
  </si>
  <si>
    <t>STEPHEN TAJEU KETUYUON</t>
  </si>
  <si>
    <t>STEPHEN TAJEU MASALE</t>
  </si>
  <si>
    <t>STEPHEN TIMA SAYIANKA</t>
  </si>
  <si>
    <t>STEPHEN TOPUA SIMEL</t>
  </si>
  <si>
    <t>STEPHEN YIANKASO TOIMASI</t>
  </si>
  <si>
    <t xml:space="preserve">STEPHENE LEKUKA TINGA </t>
  </si>
  <si>
    <t>STEVEN KANAI</t>
  </si>
  <si>
    <t>SUKUTA LEKAIPEI</t>
  </si>
  <si>
    <t>SUMARE KURITO</t>
  </si>
  <si>
    <t>SUMARE OLE SEKENTO</t>
  </si>
  <si>
    <t>SUNAAI OLE SENTERO</t>
  </si>
  <si>
    <t>SUPEET OLE NTININ</t>
  </si>
  <si>
    <t>SUPEET OLE PULEI KUPERI</t>
  </si>
  <si>
    <t>SUPEET OLE SANWA</t>
  </si>
  <si>
    <t>SUPEET RAIS DANIEL</t>
  </si>
  <si>
    <t>SUPEYO MEIKAN BERNARD</t>
  </si>
  <si>
    <t>SUPEYO TIWUA JOHN</t>
  </si>
  <si>
    <t>SURURU TEKE</t>
  </si>
  <si>
    <t>SUSAN LILOY KOINATO</t>
  </si>
  <si>
    <t>SUSAN MONIK KIKANAE</t>
  </si>
  <si>
    <t>SUSAN NAIPANOI LETUYA</t>
  </si>
  <si>
    <t>SUSAN NAISIAE ENE MURE</t>
  </si>
  <si>
    <t>SUSAN NAMPAYIO</t>
  </si>
  <si>
    <t>SUSAN NANKA LETUYA</t>
  </si>
  <si>
    <t>SUSAN PAYIATON MASEK</t>
  </si>
  <si>
    <t>SUSAN SILANTOI MATURA</t>
  </si>
  <si>
    <t>SUSAN SIMANTOI NATIMAMA</t>
  </si>
  <si>
    <t>SUYIANKA OLE PULEI</t>
  </si>
  <si>
    <t>SWAKEI LEKUURA</t>
  </si>
  <si>
    <t>SWAKEI OLE PULEI</t>
  </si>
  <si>
    <t>SYLAS LESHIKA KIMITI</t>
  </si>
  <si>
    <t>TAIKO ENE SAYIANKA</t>
  </si>
  <si>
    <t>TAIKO KIRINKAI</t>
  </si>
  <si>
    <t>TAIKO SOLIO SUPEET</t>
  </si>
  <si>
    <t>TAITA OLE SUNTAI</t>
  </si>
  <si>
    <t>TAJEU KASIRIMO</t>
  </si>
  <si>
    <t>TAJEU MUNGE</t>
  </si>
  <si>
    <t>TAJEU OLE KIRARIAN YOHANA</t>
  </si>
  <si>
    <t>TAJEU OLE MINISA</t>
  </si>
  <si>
    <t>TALE ENE MEMUSI</t>
  </si>
  <si>
    <t>TALESO OLE NTOKOOS</t>
  </si>
  <si>
    <t>TALIANI KAPARIA PULEI</t>
  </si>
  <si>
    <t>TANANKO BENSON OLONANA</t>
  </si>
  <si>
    <t>TANANKO DAVID TINGISHA</t>
  </si>
  <si>
    <t>TANANKO OLE KWENIA</t>
  </si>
  <si>
    <t>TANANKO OLE MATURA</t>
  </si>
  <si>
    <t>TANANKO OLE SAKUDA</t>
  </si>
  <si>
    <t>TANANKO SANTAMO</t>
  </si>
  <si>
    <t>TANDE BAKILAL</t>
  </si>
  <si>
    <t>TANIN OLE TONKEI</t>
  </si>
  <si>
    <t>TANKOI KISAI</t>
  </si>
  <si>
    <t>TANTE JOSIAH</t>
  </si>
  <si>
    <t>TANTE OLE BACKLAL</t>
  </si>
  <si>
    <t>TANTE SHAYIONI</t>
  </si>
  <si>
    <t>TANYASIS OLE NGULIA</t>
  </si>
  <si>
    <t>TAOTA OLE KAMAET</t>
  </si>
  <si>
    <t>TAPARO LETELA</t>
  </si>
  <si>
    <t>TAPATEI OLE NTIMERI</t>
  </si>
  <si>
    <t>TAPIATO ENE LETTARI</t>
  </si>
  <si>
    <t>TARASIAN ENE BACKLAL</t>
  </si>
  <si>
    <t>TARAYIA MANTILE</t>
  </si>
  <si>
    <t>TARAYIA OLE MATIPEI</t>
  </si>
  <si>
    <t xml:space="preserve">TARAYIA OLE SANKAIRE </t>
  </si>
  <si>
    <t>TATAYIA NJAYO</t>
  </si>
  <si>
    <t>TATE OLE NCHIINO</t>
  </si>
  <si>
    <t>TATION OLE KILUSU</t>
  </si>
  <si>
    <t>TAURAI OLE SAISA</t>
  </si>
  <si>
    <t>TAUTA KITIKAI</t>
  </si>
  <si>
    <t>TAUTA LERINKON</t>
  </si>
  <si>
    <t>TAUTA LESIYIO</t>
  </si>
  <si>
    <t>TAUTA OLE KINTALEL NTINA</t>
  </si>
  <si>
    <t>TAUTA OLE LERINKON</t>
  </si>
  <si>
    <t>TAUTA OLE NEPATAO</t>
  </si>
  <si>
    <t>TAUTA PARSERETI</t>
  </si>
  <si>
    <t>TAUTA SEMEYIAN</t>
  </si>
  <si>
    <t>TAUTAOLEMWAURA</t>
  </si>
  <si>
    <t>TAYIANA GACHAMBI NKOROIYIA</t>
  </si>
  <si>
    <t>TEETE OLE KATAJAPA</t>
  </si>
  <si>
    <t>TEETE OLE KUARE</t>
  </si>
  <si>
    <t>TEIN SANTITO</t>
  </si>
  <si>
    <t>TEKESI ENE KITRIMAN</t>
  </si>
  <si>
    <t>TEMUT OLE TEETE</t>
  </si>
  <si>
    <t>TEMUT SAMIMA</t>
  </si>
  <si>
    <t>TENTEI SILANKA</t>
  </si>
  <si>
    <t>TENTERE ENE SALIMAN</t>
  </si>
  <si>
    <t>TEPELA OLE SANKAIRE</t>
  </si>
  <si>
    <t>TEPESE OLE KERINTAWUA</t>
  </si>
  <si>
    <t>TEPEYIAN OLE MAINA SUPEYO</t>
  </si>
  <si>
    <t>TERENOI ENE MEITUTUO</t>
  </si>
  <si>
    <t>TERERE OLE MASHAYEI</t>
  </si>
  <si>
    <t>TERERE OLE MATILONG</t>
  </si>
  <si>
    <t>TERERE OLE PARTEKUA MANKURA</t>
  </si>
  <si>
    <t>TERESIA ENE MAKOOI</t>
  </si>
  <si>
    <t>TERESIA SALAITE SAKUDA</t>
  </si>
  <si>
    <t>TERIANO ENE KIPAMBI</t>
  </si>
  <si>
    <t>TETEIYA OLE KIRUMU</t>
  </si>
  <si>
    <t>TETEYIO OLE PARSITEI</t>
  </si>
  <si>
    <t>TETO SAITAGA KURASH</t>
  </si>
  <si>
    <t>THOMAS KAKWA OLE SINKO</t>
  </si>
  <si>
    <t>THOMAS KIPINO LETOWUON</t>
  </si>
  <si>
    <t>THOMAS KOITIMET PULEI</t>
  </si>
  <si>
    <t>THOMAS LETEI KITIA</t>
  </si>
  <si>
    <t>THOMAS LETEYIO OLE ROINE</t>
  </si>
  <si>
    <t>THOMAS LETUYA TOIRAI</t>
  </si>
  <si>
    <t>THOMAS MARIPET OLE NTIAKI</t>
  </si>
  <si>
    <t>THOMAS MORIASO SUPEYO</t>
  </si>
  <si>
    <t>THOMAS MULOT OLE MUKWE</t>
  </si>
  <si>
    <t>THOMAS OLE PUKASHA</t>
  </si>
  <si>
    <t>THOMAS SADIRA SUPEYO</t>
  </si>
  <si>
    <t>THOMAS TOMPO HARISON</t>
  </si>
  <si>
    <t>TIAMASHO ENE LIKAN</t>
  </si>
  <si>
    <t>TIAMPATI OLE ATETI</t>
  </si>
  <si>
    <t>TIANTA KAYIAO TARAYIA</t>
  </si>
  <si>
    <t>TIANTA SAITOTI LEMAYA</t>
  </si>
  <si>
    <t>TIANTA TUPANA</t>
  </si>
  <si>
    <t>TIAPOR OLE KIPILA TEEKA</t>
  </si>
  <si>
    <t>TIASILAE OLE KOSHONYO</t>
  </si>
  <si>
    <t>TIATO ENE KAPEI KIPAINOI</t>
  </si>
  <si>
    <t>TIIYIE OLE KIRARIAN</t>
  </si>
  <si>
    <t>TIKINET ENE LANKISA</t>
  </si>
  <si>
    <t>TILAL MASALE</t>
  </si>
  <si>
    <t>TILAL OLE SUYIANKA</t>
  </si>
  <si>
    <t>TILIANA LEMITA MBISHI</t>
  </si>
  <si>
    <t>TILIKIA JOSEPH</t>
  </si>
  <si>
    <t>TIMA OLE BUSHATI</t>
  </si>
  <si>
    <t xml:space="preserve">TIMA OLE KIKANAI </t>
  </si>
  <si>
    <t>TIMA OLE KOITUMET</t>
  </si>
  <si>
    <t>TIMA OLE KOLIAN</t>
  </si>
  <si>
    <t>TIMAIYO OLE LOONTILA</t>
  </si>
  <si>
    <t>TIMANTEI ENE PARSERETI</t>
  </si>
  <si>
    <t>TIMOTEO LEKUKA KIMITI</t>
  </si>
  <si>
    <t>TIMOTEO MATURA</t>
  </si>
  <si>
    <t>TIMOTHY LEMAYIAN NTALAMIA</t>
  </si>
  <si>
    <t>TIMOTHY LIKAN SIRIPO</t>
  </si>
  <si>
    <t>TIMOTHY SASINE LEPAYA</t>
  </si>
  <si>
    <t>TIMOTHY TIANDA TANIA</t>
  </si>
  <si>
    <t>TIMOTHY TIMA KULAL</t>
  </si>
  <si>
    <t>TIMOTHY TUMPES PARSIMEI</t>
  </si>
  <si>
    <t>TIMPIAN ENE NDUDULA MURKUKU</t>
  </si>
  <si>
    <t>TIMPUL OLE TARAYIA</t>
  </si>
  <si>
    <t>TINAAI MUREETE</t>
  </si>
  <si>
    <t>TINGA OLE LESIYIO</t>
  </si>
  <si>
    <t>TINGA OLE PARMUAT</t>
  </si>
  <si>
    <t>TINGA OLE TAPASIANY</t>
  </si>
  <si>
    <t>TINGA RIKANKA PULEI</t>
  </si>
  <si>
    <t>TINII  SIAMPALA</t>
  </si>
  <si>
    <t>TINO OLE NAATENDA</t>
  </si>
  <si>
    <t>TINO OLE PUPANA</t>
  </si>
  <si>
    <t>TINO OLE TEEKA</t>
  </si>
  <si>
    <t>TIPANKO KOISENKE</t>
  </si>
  <si>
    <t>TIPATET OLE MOKOLE</t>
  </si>
  <si>
    <t>TIPATET OLE NTIMERI</t>
  </si>
  <si>
    <t>TIPAYA OLE KIMAKON</t>
  </si>
  <si>
    <t>TIPAYA OLE NINA</t>
  </si>
  <si>
    <t>TIPOI LETOWUON</t>
  </si>
  <si>
    <t>TIRATI OLE SAISOO NAIRIGE</t>
  </si>
  <si>
    <t>TIRKUALE OLE MOPEL</t>
  </si>
  <si>
    <t>TIRKULE OLE ALAGABARE</t>
  </si>
  <si>
    <t>TITIKA OLE TAPORU</t>
  </si>
  <si>
    <t>TITO BENJAMIN TEEKA</t>
  </si>
  <si>
    <t>TITO ENE PARIKEN</t>
  </si>
  <si>
    <t>TITOE ENE KANGO</t>
  </si>
  <si>
    <t>TITUS ISACK KIRANTI MATURA</t>
  </si>
  <si>
    <t>TITUS NKOIDIDIO MASIODO</t>
  </si>
  <si>
    <t>TITUS SAINTAMO OLE MEYOKI</t>
  </si>
  <si>
    <t>TITUS SOLOI NAIGEYO</t>
  </si>
  <si>
    <t>TITUS TERTA OLE MAMAA</t>
  </si>
  <si>
    <t>TKOTE OLE SAIMI KARAREI</t>
  </si>
  <si>
    <t>TOBIKO JEREMIAH TUUKUO</t>
  </si>
  <si>
    <t>TOBIKO OLE KESHU</t>
  </si>
  <si>
    <t>TOBIKO OLE ORUMOI</t>
  </si>
  <si>
    <t>TOBORONYE OLE LESHINKA</t>
  </si>
  <si>
    <t>TOBULA OLE KUNYINYI</t>
  </si>
  <si>
    <t>TOM KURESH OLE MASENKE</t>
  </si>
  <si>
    <t>TOM SINTAMEI TAUTA</t>
  </si>
  <si>
    <t>TOM SIRONKA MUNKE</t>
  </si>
  <si>
    <t>TOMOINA ENE KISHAU</t>
  </si>
  <si>
    <t>TOMPO OLE LERIONKA</t>
  </si>
  <si>
    <t>TOMPO SILANKA</t>
  </si>
  <si>
    <t>TOMPOI OLE OSUKERI</t>
  </si>
  <si>
    <t>TONNY KETUYION PARSIMEI</t>
  </si>
  <si>
    <t>TONY KARERIAN OLE SIAMINTO</t>
  </si>
  <si>
    <t>TOPISIA ENE TOISA</t>
  </si>
  <si>
    <t>TOPUA OLE LESINKO</t>
  </si>
  <si>
    <t>TOPUA OLE MEJA</t>
  </si>
  <si>
    <t>TOPUA OLE TOBIKO LETURA</t>
  </si>
  <si>
    <t>TOROSI LETUYA NGOOKE</t>
  </si>
  <si>
    <t>TOYIANKA JOSIAH</t>
  </si>
  <si>
    <t>TOYIAS ENE PARMOIS</t>
  </si>
  <si>
    <t>TROON SIMEL KIMAASI</t>
  </si>
  <si>
    <t>TUARARI OLE SUYIANKA</t>
  </si>
  <si>
    <t>TUARARI PARSIMEI MOPEL</t>
  </si>
  <si>
    <t>TUBULA NJAPIT</t>
  </si>
  <si>
    <t>TUMEYLAN ENE MOTELIA</t>
  </si>
  <si>
    <t>TUMOSI OLOLKWAREI</t>
  </si>
  <si>
    <t>TUMPAT OLE MPUKI PARSITAU</t>
  </si>
  <si>
    <t>TUMPEI OLE NKOIAYIO</t>
  </si>
  <si>
    <t>TUMPES KIPAS</t>
  </si>
  <si>
    <t>TUMPES MASASSI</t>
  </si>
  <si>
    <t>TUMPES OLE KANTET</t>
  </si>
  <si>
    <t>TUMPES OLE KIRANTI</t>
  </si>
  <si>
    <t>TUMPES OLE PARONTO</t>
  </si>
  <si>
    <t>TUMPES OLE SEKENTO</t>
  </si>
  <si>
    <t>TUMPES OLE TIAPAPUSHA</t>
  </si>
  <si>
    <t>TUMPES SENTERO</t>
  </si>
  <si>
    <t>TUMPEWA NCHINO</t>
  </si>
  <si>
    <t>TUMPUYA OLE PUTITA</t>
  </si>
  <si>
    <t>TUNKAYION ENE LEPARSALASH</t>
  </si>
  <si>
    <t>TUNKO OLE LETAGUES</t>
  </si>
  <si>
    <t>TUNTA OLE KATIMET</t>
  </si>
  <si>
    <t>TUPANA KIMER</t>
  </si>
  <si>
    <t>TUPANA OLE TEMUT KADONYO</t>
  </si>
  <si>
    <t>TUPANGA ENE MOROSUA</t>
  </si>
  <si>
    <t>TUPANGA ENE NGIROYIA</t>
  </si>
  <si>
    <t>TUPANKIA ENE MONIREI</t>
  </si>
  <si>
    <t>TUPEITA ENE KARINO KIOK</t>
  </si>
  <si>
    <t>TUPERE ENE NTAYIA</t>
  </si>
  <si>
    <t>TUPERE ENE TIPAYA</t>
  </si>
  <si>
    <t>TUPET OLE MATANDA</t>
  </si>
  <si>
    <t>TURANA OLE KANTET</t>
  </si>
  <si>
    <t>TURANTA OLE ESHO</t>
  </si>
  <si>
    <t>TURANTA OLE MUNTOLOL</t>
  </si>
  <si>
    <t>TURANTA OLE TAYAKA</t>
  </si>
  <si>
    <t>TURERE OLE NTUNKUIAKE</t>
  </si>
  <si>
    <t>TURPESIO SIRIPO</t>
  </si>
  <si>
    <t>TUUKUO OLE SANAMUALA</t>
  </si>
  <si>
    <t>TUYIESI OLE KAKATIAI</t>
  </si>
  <si>
    <t>VALENTINE TIAPITA MORDOSIOI</t>
  </si>
  <si>
    <t>VERONICA MITAU MANKA</t>
  </si>
  <si>
    <t>VERONICAH TUPANKA NGIROYIA</t>
  </si>
  <si>
    <t>VICTOR KIYIAN LENTUMO</t>
  </si>
  <si>
    <t>VICTOR MOKUO</t>
  </si>
  <si>
    <t>VICTOR N NEMASI</t>
  </si>
  <si>
    <t>VICTOR NKEDAYO MUTERIAN</t>
  </si>
  <si>
    <t>VINCENT KATET RIANTO</t>
  </si>
  <si>
    <t>VINCENT LEIYAN KAETUAI</t>
  </si>
  <si>
    <t>VINCENT MUMERO OLE  KORIO</t>
  </si>
  <si>
    <t>VIVIAN MASHIPEI</t>
  </si>
  <si>
    <t>WACHEKE ENE SANKAIRE</t>
  </si>
  <si>
    <t>WANUNKA OLE LESILES</t>
  </si>
  <si>
    <t>WILFRED KILENYI TUYANGA</t>
  </si>
  <si>
    <t>WILFRED TUMPES KISHANTO</t>
  </si>
  <si>
    <t>WILGARD SAKAYIAN SIAMETO</t>
  </si>
  <si>
    <t>WILIAM SHASHINA KILELU</t>
  </si>
  <si>
    <t>WILLIA LETOYA NGALO</t>
  </si>
  <si>
    <t>WILLIAM  MURERE MESHESH</t>
  </si>
  <si>
    <t>WILLIAM KANTARAIS</t>
  </si>
  <si>
    <t>WILLIAM KARATINA SANTAI</t>
  </si>
  <si>
    <t>WILLIAM KARINO OLE PULEI</t>
  </si>
  <si>
    <t>WILLIAM KINATI LEKUPEDI</t>
  </si>
  <si>
    <t>WILLIAM KOILEKEN MUNGE</t>
  </si>
  <si>
    <t>WILLIAM LASOI KIPINTOLI</t>
  </si>
  <si>
    <t>WILLIAM LESIT OLE KIOK</t>
  </si>
  <si>
    <t>WILLIAM MBOE KOIKAI</t>
  </si>
  <si>
    <t>WILLIAM MELITA</t>
  </si>
  <si>
    <t>WILLIAM MOPEL</t>
  </si>
  <si>
    <t>WILLIAM MORE MUSEI</t>
  </si>
  <si>
    <t>WILLIAM NARAO NTENKESE</t>
  </si>
  <si>
    <t>WILLIAM NKEDU KAKORO</t>
  </si>
  <si>
    <t>WILLIAM NTIMAMA RIYIES</t>
  </si>
  <si>
    <t>WILLIAM NTOONKI LESILES</t>
  </si>
  <si>
    <t>WILLIAM ODUPOI SAMUYEN</t>
  </si>
  <si>
    <t>WILLIAM OLE MELUBO</t>
  </si>
  <si>
    <t>WILLIAM PARANTAI KOYIAMET</t>
  </si>
  <si>
    <t>WILLIAM PARSERETI</t>
  </si>
  <si>
    <t>WILLIAM SAITABAU PARTAATI</t>
  </si>
  <si>
    <t>WILLIAM SAITOTI NTEMERRI</t>
  </si>
  <si>
    <t>WILLIAM SALAU PULEI</t>
  </si>
  <si>
    <t>WILLIAM SANCHA ROSIO</t>
  </si>
  <si>
    <t>WILLIAM SANCHA TOYONKEI</t>
  </si>
  <si>
    <t>WILLIAM SANTAMO</t>
  </si>
  <si>
    <t>WILLIAM SANTAMO KoLIAN</t>
  </si>
  <si>
    <t>WILLIAM SARUNI KAMUKERE</t>
  </si>
  <si>
    <t>WILLIAM SELIAN TURERE</t>
  </si>
  <si>
    <t>WILLIAM SOLITEI SAITAGA</t>
  </si>
  <si>
    <t>WILLIAM SUPEET YIALE</t>
  </si>
  <si>
    <t>WILLIAM TANANKO LEKINYOT</t>
  </si>
  <si>
    <t>WILLIAM TIMA OLE KANYORO</t>
  </si>
  <si>
    <t>WILLIAM TOOTIO KISOSION</t>
  </si>
  <si>
    <t>WILLIMM MUNGAI KANAI</t>
  </si>
  <si>
    <t>WILSON ILANET SEMEYIAN</t>
  </si>
  <si>
    <t>WILSON KATHAMBI MASHAN</t>
  </si>
  <si>
    <t>WILSON KAYIONI MUMIA</t>
  </si>
  <si>
    <t>WILSON KORES NCHOROROE</t>
  </si>
  <si>
    <t>WILSON KUSERO SOKOYION</t>
  </si>
  <si>
    <t>WILSON LENKU TINGA</t>
  </si>
  <si>
    <t>WILSON LIKAM SAKUNDA</t>
  </si>
  <si>
    <t>WILSON LITEI KILAE</t>
  </si>
  <si>
    <t>WILSON M. MPAPAYIO</t>
  </si>
  <si>
    <t>WILSON MELITA KAHENDE</t>
  </si>
  <si>
    <t>WILSON NDISHU KASHINA</t>
  </si>
  <si>
    <t>WILSON NKANONI AMEROKI</t>
  </si>
  <si>
    <t>WILSON NKARU TUUKUO</t>
  </si>
  <si>
    <t>WILSON NKIRIGISIAI RAMPEI</t>
  </si>
  <si>
    <t>WILSON NTIKOISA SIMAT</t>
  </si>
  <si>
    <t>WILSON NTINANA PARSAPIYIO</t>
  </si>
  <si>
    <t>WILSON NTULEENYI LETAARI</t>
  </si>
  <si>
    <t>WILSON OTUI MPETI</t>
  </si>
  <si>
    <t>WILSON PARSANGA TIITI</t>
  </si>
  <si>
    <t>WILSON PULEI KASHOONKA</t>
  </si>
  <si>
    <t>WILSON RIYIA NTININ</t>
  </si>
  <si>
    <t>WILSON SANCHA SANTAI</t>
  </si>
  <si>
    <t>WILSON SANE MERO</t>
  </si>
  <si>
    <t>WILSON SERPEPI KASAINE</t>
  </si>
  <si>
    <t xml:space="preserve">WILSON SIMAT SOLONKA </t>
  </si>
  <si>
    <t>WILSON SOKOYION KUSERO</t>
  </si>
  <si>
    <t>WILSON TANANKO KIPOLONKA</t>
  </si>
  <si>
    <t>WILSON TINKOINE SIRER</t>
  </si>
  <si>
    <t>WILSON TUMPES KITASHI</t>
  </si>
  <si>
    <t>WINFRED WANDIKO KAMOSHU</t>
  </si>
  <si>
    <t>WUANTAI OLE SAIRI</t>
  </si>
  <si>
    <t>WUANTAI SALANKAT</t>
  </si>
  <si>
    <t>WUAPU OLE MAAPENGO</t>
  </si>
  <si>
    <t>WYCLIFF SORPEPI KITOONKA</t>
  </si>
  <si>
    <t>WYCLIFFE SALAU TIMOI</t>
  </si>
  <si>
    <t>YANKASO OLE NKATIA</t>
  </si>
  <si>
    <t>YATOYA OLE MPAYIOO</t>
  </si>
  <si>
    <t>YEPE ENE MELUBO</t>
  </si>
  <si>
    <t>YEPE ENE YIAILE</t>
  </si>
  <si>
    <t>YIAILE OLE KOILEKEN</t>
  </si>
  <si>
    <t>YIAILE OLE KONTILI MUSEI</t>
  </si>
  <si>
    <t>YIAILE SELELO</t>
  </si>
  <si>
    <t>YIALE OLE KASILIMO</t>
  </si>
  <si>
    <t>YIALE OLE LEKINYOT</t>
  </si>
  <si>
    <t>YIALE OLE MARERU</t>
  </si>
  <si>
    <t>YIAMAITA ENE MANTINA LELERUE</t>
  </si>
  <si>
    <t>YIAMAT ENE TOBIKO</t>
  </si>
  <si>
    <t>YIANGASO KETUYUON</t>
  </si>
  <si>
    <t>YIANKASO OLE KITIPA SUPEYO</t>
  </si>
  <si>
    <t>YIANKASO OLE LEMUR</t>
  </si>
  <si>
    <t>YIANKASO OLE SIAMETO</t>
  </si>
  <si>
    <t>YIANKASO OLE SIRERE</t>
  </si>
  <si>
    <t>YIANKASO OLE TARAYIA</t>
  </si>
  <si>
    <t>YIANKASO OLE TENTEI</t>
  </si>
  <si>
    <t>YIANTET ENE LANKISA</t>
  </si>
  <si>
    <t>YIANTET ENE LESIYIO</t>
  </si>
  <si>
    <t>YIANTET ENE MOKONKI KISAI</t>
  </si>
  <si>
    <t>YIANTO OLE TAYIOO</t>
  </si>
  <si>
    <t>YIASI KISHANTO</t>
  </si>
  <si>
    <t>YIELE OLE ORKUMANI</t>
  </si>
  <si>
    <t>YIILE OLE LESILES</t>
  </si>
  <si>
    <t>ZABLON MBATIAN</t>
  </si>
  <si>
    <t>ZACHARY MWANGI CHEGE</t>
  </si>
  <si>
    <t>ZACHAYIO KITATON OLE NTAGA</t>
  </si>
  <si>
    <t>ZAKAYO LEKERIO KITAMONIK</t>
  </si>
  <si>
    <t>ZAKAYO OLE AYIAKI</t>
  </si>
  <si>
    <t>ZIPPORAH GIDEON</t>
  </si>
  <si>
    <t>ZORIMPAN OLE KARINO</t>
  </si>
  <si>
    <t>JACKSON KURASH MAPELU</t>
  </si>
  <si>
    <t>JOSEPH MAKALA MPISHI KADIPO</t>
  </si>
  <si>
    <t>MARIAS NKANONI</t>
  </si>
  <si>
    <t>DANIEL LANTEI KIRIA</t>
  </si>
  <si>
    <t>JASON KAREESI PARANTAI</t>
  </si>
  <si>
    <t>COLLINS SAITAGA SIKOYO</t>
  </si>
  <si>
    <t>NELSON  SIMAT MAKUM</t>
  </si>
  <si>
    <t>EZEKIEL MASEK ELGUANTAI</t>
  </si>
  <si>
    <t>BENJAMIN KOMOI KINET</t>
  </si>
  <si>
    <t>BENJAMIN LEMELOI PAYAI</t>
  </si>
  <si>
    <t>SALAN OLE KIROTIE</t>
  </si>
  <si>
    <t>NOAH MATURA</t>
  </si>
  <si>
    <t>NOAH  PARSINDEI</t>
  </si>
  <si>
    <t>JOYCE KATATO MONIREI</t>
  </si>
  <si>
    <t>DANIEL SITONIK TIRKWALE</t>
  </si>
  <si>
    <t>SARUNI OLE SANE</t>
  </si>
  <si>
    <t>AMOS TINGA ROKAI</t>
  </si>
  <si>
    <t>MARTIN LEPARMETMARATIE</t>
  </si>
  <si>
    <t>SOLONKA OLE NTIKOISA MONIREI</t>
  </si>
  <si>
    <t>ISAACK LOLBOY MONIREI</t>
  </si>
  <si>
    <t>EZEKIEL KEKO MUTUNKEI</t>
  </si>
  <si>
    <t>MANASEH SARUNI TAUTI</t>
  </si>
  <si>
    <t xml:space="preserve">MARTIN SELIAN KETUYION </t>
  </si>
  <si>
    <t>JOSEPH MUMERO PARSITAU</t>
  </si>
  <si>
    <t>PETER MOLINKE SANKAIRE</t>
  </si>
  <si>
    <t>ALICE NADUPOI SAKUDA</t>
  </si>
  <si>
    <t xml:space="preserve">PHILIP SANTAMO WUANTAI </t>
  </si>
  <si>
    <t>MUSA KAITEI</t>
  </si>
  <si>
    <t>TIMOS PARTAATI PARSITAU</t>
  </si>
  <si>
    <t>JULIUS LEMOI MATURA</t>
  </si>
  <si>
    <t>HAMILTON OLE PARSEINA</t>
  </si>
  <si>
    <t>FAITH  NASEI SOIKAN</t>
  </si>
  <si>
    <t>STEPHEN MARANYA OLE KEREYA</t>
  </si>
  <si>
    <t>PETER OLE SITOYA</t>
  </si>
  <si>
    <t>NGATIRE OLE KIMEER SUYIANKA</t>
  </si>
  <si>
    <t>KIPOLONKA OLE OLOITASHE</t>
  </si>
  <si>
    <t>EMMANUEL PARKIMAI PELEISA</t>
  </si>
  <si>
    <t>GILBERT SAMURAI</t>
  </si>
  <si>
    <t>JOSEPH MATIPEI LETELA</t>
  </si>
  <si>
    <t>ANDREW TAJEU L</t>
  </si>
  <si>
    <t>EMANUE L KILENYI</t>
  </si>
  <si>
    <t>JACKSON KIANO OLONAPA</t>
  </si>
  <si>
    <t>JOSEPH SARINKON OLE SASINE</t>
  </si>
  <si>
    <t>DANIEL SITONIK KIPAILOI</t>
  </si>
  <si>
    <t>JACKSON PARSINTEI MPOYE</t>
  </si>
  <si>
    <t>PETER MATIPEI</t>
  </si>
  <si>
    <t>DANIEL PARKIMAI PELEISA</t>
  </si>
  <si>
    <t>LEYIASEK SILITEI</t>
  </si>
  <si>
    <t>WILSON PARMANTAT TULITO</t>
  </si>
  <si>
    <t>SAMUEL RAKWA SANKAIRE</t>
  </si>
  <si>
    <t>GILBERT MURE NAWOIKI</t>
  </si>
  <si>
    <t>LEIPA JOHN</t>
  </si>
  <si>
    <t>MOKINYIO MARK SIMEL</t>
  </si>
  <si>
    <t>JOHN PARSIMEI NAOKI</t>
  </si>
  <si>
    <t>OLOISHURO OLE NATURIAE</t>
  </si>
  <si>
    <t>HELLEN LEMAYIAN MPASIANY</t>
  </si>
  <si>
    <t>KIKOYO ENE MASETO</t>
  </si>
  <si>
    <t>NASERA ENE KIRRINKAI</t>
  </si>
  <si>
    <t>PEIOTE ENE KIRRINGOL</t>
  </si>
  <si>
    <t>SAMMY REMPESA MUMEITA</t>
  </si>
  <si>
    <t>JACKSON LEPAA NJUYUU</t>
  </si>
  <si>
    <t>LEKUKA NKANONI</t>
  </si>
  <si>
    <t>MOSES OLE KOSENCHA</t>
  </si>
  <si>
    <t>DAVID KISHOYIAN MUREESI</t>
  </si>
  <si>
    <t>JEREMIAH SIRONET NTIYOINE</t>
  </si>
  <si>
    <t>PATRICK MISHISH</t>
  </si>
  <si>
    <t>KINDALEI OLE TALIANI</t>
  </si>
  <si>
    <t>GABRIEL MASEGER SAKUDA</t>
  </si>
  <si>
    <t>JOHN SAKUDA KINTALEL</t>
  </si>
  <si>
    <t>SILIMAN OLE LETASO</t>
  </si>
  <si>
    <t>TITUS TAUTA SAKUDA</t>
  </si>
  <si>
    <t>FRANCIS TINGA KIBUBUKI</t>
  </si>
  <si>
    <t>PAUL SALAU NTIYIONE</t>
  </si>
  <si>
    <t>JAMES PATAO MUSEE</t>
  </si>
  <si>
    <t>JOHANA MOIKO</t>
  </si>
  <si>
    <t>SIMEON KUYTAISH MURKUKU</t>
  </si>
  <si>
    <t>GIDEON LEIPA NTIYOINE</t>
  </si>
  <si>
    <t>IBRAHIM ORUMOI NTIYOINE</t>
  </si>
  <si>
    <t>JOHN PARSIMEI KIRRAU</t>
  </si>
  <si>
    <t>ISAIAH KINTALEL NTIYOINE</t>
  </si>
  <si>
    <t>JAMES NEPATAO KANGO</t>
  </si>
  <si>
    <t>JOHNSTONE MURURU LERITE</t>
  </si>
  <si>
    <t>FRANCIS SARUNI SAKUD</t>
  </si>
  <si>
    <t>WILLIAM LONANA SHENA</t>
  </si>
  <si>
    <t>ISAACK NJOMO NTIYOINE</t>
  </si>
  <si>
    <t>SHADRACK MPOYO KIRRAU</t>
  </si>
  <si>
    <t>JAMES PARSIMEI NTIYOINE</t>
  </si>
  <si>
    <t>GABRIEL KANAI SAKUDA</t>
  </si>
  <si>
    <t>JULIUS MUNERIA SAKUDA</t>
  </si>
  <si>
    <t>RICK LEINA SIRONET</t>
  </si>
  <si>
    <t>COLLINS SIRERE KINTALEL</t>
  </si>
  <si>
    <t>LAW KISHOYIAI</t>
  </si>
  <si>
    <t>VICTOR SANARE SALAU</t>
  </si>
  <si>
    <t>DENNIS SANINGO</t>
  </si>
  <si>
    <t>LEONARD MEIKAN MASEGER</t>
  </si>
  <si>
    <t>ELVIS SILOMA NTIYIONE</t>
  </si>
  <si>
    <t>FREDICK LEMAYIAN</t>
  </si>
  <si>
    <t>MARTHA KADODO LITEI</t>
  </si>
  <si>
    <t>SAMUEL RANKA SELELO</t>
  </si>
  <si>
    <t>HOSEA MPAYIA KIRANTI</t>
  </si>
  <si>
    <t>SHADRACK KILESI PELO</t>
  </si>
  <si>
    <t>JULIUS SALAASH KIRANTI</t>
  </si>
  <si>
    <t>RICHARD MATILONG RAKUA</t>
  </si>
  <si>
    <t>SIMON TOMPO MULWA</t>
  </si>
  <si>
    <t>SOLOMON LEPAPA SANKOK</t>
  </si>
  <si>
    <t>JOHN MELOI TIRAMUI</t>
  </si>
  <si>
    <t>DANIEL TANIN TIRAMU</t>
  </si>
  <si>
    <t>SOLOMON KAURAI SENTERO</t>
  </si>
  <si>
    <t>FELIX MOINKET SENTERO</t>
  </si>
  <si>
    <t>SOLOMON MESHUKO KIRINGAI</t>
  </si>
  <si>
    <t>MASEK MUTUA SOKORTE</t>
  </si>
  <si>
    <t>JACKSON KANKONO MATURA</t>
  </si>
  <si>
    <t>MORRIS KANKO TIRAMU</t>
  </si>
  <si>
    <t>JOSEPH ROINE TIRAMU</t>
  </si>
  <si>
    <t>CHARLES KIRANTI KISHOYIAN</t>
  </si>
  <si>
    <t>TOPIAR OLE KIRANTI</t>
  </si>
  <si>
    <t>PHILIP MERITEI LETELA</t>
  </si>
  <si>
    <t>ELIJAH SANINGO NANKA</t>
  </si>
  <si>
    <t>BILDAN PARENO SANKO</t>
  </si>
  <si>
    <t>LAVENDAR KOLENTE SIRERE</t>
  </si>
  <si>
    <t>STEPHEN TIMA ITAA</t>
  </si>
  <si>
    <t>ESTER LATO KIYIAN</t>
  </si>
  <si>
    <t>SIMON MUREI KIRATEI</t>
  </si>
  <si>
    <t>JAMES KANTIMO MANKURA</t>
  </si>
  <si>
    <t>EMILY SIANOI KANTIMO</t>
  </si>
  <si>
    <t>PAUL NTETE KORE</t>
  </si>
  <si>
    <t>MARY PENE PARMUAT</t>
  </si>
  <si>
    <t>STEPHEN NDUNDULA</t>
  </si>
  <si>
    <t>FRANCE NTILASHI KANKO</t>
  </si>
  <si>
    <t>AGNES MEMUSI OLTIMPAU</t>
  </si>
  <si>
    <t>ANN NCHAYIO KANYUAYA</t>
  </si>
  <si>
    <t>DANIEL SANKAIRE MATUNGE</t>
  </si>
  <si>
    <t>SANOE SOKORTE PINGWA</t>
  </si>
  <si>
    <t>RAPHAEL KOMOI OLE TATAYIA</t>
  </si>
  <si>
    <t>TENGA MUYAKI</t>
  </si>
  <si>
    <t>JEREMIAH MALOI PARSALALA</t>
  </si>
  <si>
    <t>PAUK OLOISHORUA PARSALALA</t>
  </si>
  <si>
    <t>LONNAH SAKAAN ENE LERAGUR</t>
  </si>
  <si>
    <t>29179 576</t>
  </si>
  <si>
    <t>MOSES MESENKA MATURA KIRANTI</t>
  </si>
  <si>
    <t>WILLIAM OBIKI NTARI</t>
  </si>
  <si>
    <t>MOSES KIPAMBI LOISE</t>
  </si>
  <si>
    <t>JACKSON SARUNI MEJA</t>
  </si>
  <si>
    <t>DAVID SARINKON MARONA</t>
  </si>
  <si>
    <t>BRIAN KIPETUAN</t>
  </si>
  <si>
    <t>ENOCK MURISHOP KUTIT</t>
  </si>
  <si>
    <t>EZEKIEL NTIKOISA SAITOTI</t>
  </si>
  <si>
    <t>JOEL KAMUASI SAITOTI</t>
  </si>
  <si>
    <t>GEDION REMBEYIAN</t>
  </si>
  <si>
    <t>SOLOMON NTIINI NKINYI</t>
  </si>
  <si>
    <t>SIMION SARUNI SARNET</t>
  </si>
  <si>
    <t>AMOS PANATO MEJUNGI</t>
  </si>
  <si>
    <t>DICKSON KISEKETA KOIKAI</t>
  </si>
  <si>
    <t>LEYIAN JOSEPH OBIKI</t>
  </si>
  <si>
    <t>JOHN MOPEL SAITOTI</t>
  </si>
  <si>
    <t>WILLIAM LETUYA NEPURKO</t>
  </si>
  <si>
    <t>LEONARD LEMAYIAN LEMANKEN</t>
  </si>
  <si>
    <t>FRANCIS SIPITIEK</t>
  </si>
  <si>
    <t>MOSES PANAI LANKAS</t>
  </si>
  <si>
    <t>JOSHUA SABAYA KARIANJA</t>
  </si>
  <si>
    <t>SAMUEL KASINO NKINYI</t>
  </si>
  <si>
    <t>MOSES OLOISHORUA KORINO</t>
  </si>
  <si>
    <t>JAY ROINE KIRISIET</t>
  </si>
  <si>
    <t>HENRY SIRONKA RIES</t>
  </si>
  <si>
    <t>PETER SANARE LOIS</t>
  </si>
  <si>
    <t>EZEKIEL TIPAPA PAITA</t>
  </si>
  <si>
    <t>WILLIAM SAITABAU MUTUNKEI</t>
  </si>
  <si>
    <t>ELIJAH TITEU PAITA</t>
  </si>
  <si>
    <t>PAUL KUTIT KITIPA</t>
  </si>
  <si>
    <t>SOLOMON MAASANI PARTAATI</t>
  </si>
  <si>
    <t>JAMES TAIKO NTIPAPA</t>
  </si>
  <si>
    <t>KELVION SABAYA SIPOI</t>
  </si>
  <si>
    <t>EMMANUEL TANNIN</t>
  </si>
  <si>
    <t>ROBERT SAUNA SIAMANTA</t>
  </si>
  <si>
    <t>DANIEL MPAAYEI NKINYI</t>
  </si>
  <si>
    <t>MOSES SAITABAU MARONA</t>
  </si>
  <si>
    <t xml:space="preserve">DAVID LEKIPASEYIA </t>
  </si>
  <si>
    <t>CRISTOPHER TANANKO KURARU</t>
  </si>
  <si>
    <t>SANE KENEDY NEDOPOI</t>
  </si>
  <si>
    <t>JOSEPH  KIREYIAN</t>
  </si>
  <si>
    <t>34643 758</t>
  </si>
  <si>
    <t>Stephen Lerionka</t>
  </si>
  <si>
    <t>Kirritany ole meyoki</t>
  </si>
  <si>
    <t>Paan  Nkadaru</t>
  </si>
  <si>
    <t>Keneti Somoine</t>
  </si>
  <si>
    <t xml:space="preserve">Shapashina Somoine </t>
  </si>
  <si>
    <t>Daniel Kirritany</t>
  </si>
  <si>
    <t>Gideon Nkadaru</t>
  </si>
  <si>
    <t>Amos Nkadaru</t>
  </si>
  <si>
    <t>Mumpasoi Somoine</t>
  </si>
  <si>
    <t>Daniel Somoine</t>
  </si>
  <si>
    <t>Eric Lerionka</t>
  </si>
  <si>
    <t>Santaine Kirritany</t>
  </si>
  <si>
    <t>Jane Naishorua</t>
  </si>
  <si>
    <t>Philip Leisi</t>
  </si>
  <si>
    <t>KAYEU SINTAKOI</t>
  </si>
  <si>
    <t>NCHONGI MOSOIKA</t>
  </si>
  <si>
    <t>SAMUEL KAKUNYI MBARIA</t>
  </si>
  <si>
    <t>KOIDAMAI MPELAN</t>
  </si>
  <si>
    <t>MOSES MOPEL KISOSION</t>
  </si>
  <si>
    <t>SENKUAN OLE LENKANUMA</t>
  </si>
  <si>
    <t>KATIMETI OLE NAIRIRA</t>
  </si>
  <si>
    <t>RAEN OLE KOYIAN</t>
  </si>
  <si>
    <t>MATHEW MARINE KASINO</t>
  </si>
  <si>
    <t>KITENE OLE MOSOIKA</t>
  </si>
  <si>
    <t>KIANO OLE SINTAKOI</t>
  </si>
  <si>
    <t>MPATENGA OLE SAYO IKOTE</t>
  </si>
  <si>
    <t>SERPEPI OLE PARSILANGE</t>
  </si>
  <si>
    <t>KUYIANA LESIAMIN</t>
  </si>
  <si>
    <t>MAYON TINTI</t>
  </si>
  <si>
    <t>SIYANTAYO TENTE</t>
  </si>
  <si>
    <t>KIPILAL MOKONYO</t>
  </si>
  <si>
    <t>RISA OLE OIDAMAI</t>
  </si>
  <si>
    <t>KIPIRIRO OIDAMAI</t>
  </si>
  <si>
    <t>NKIRIGISIAI OLE PARSITAU</t>
  </si>
  <si>
    <t>SANCHA OLE MUKONYO</t>
  </si>
  <si>
    <t>PARIT OLE MUKONYO</t>
  </si>
  <si>
    <t>MOISARI OLE MBELATI</t>
  </si>
  <si>
    <t>LEKOI ENE TAYIOO MBELATI</t>
  </si>
  <si>
    <t>TOBIKO OLE SIMEL</t>
  </si>
  <si>
    <t>NTIAPUTIT OLE LOTUNO</t>
  </si>
  <si>
    <t>PARTINITIRN OLE SHOLINKE</t>
  </si>
  <si>
    <t>KIYIAN PARSUMARI</t>
  </si>
  <si>
    <t>NKOYOK ENE LEKAYIA</t>
  </si>
  <si>
    <t>JOSEPH RAYIO NCHAAWA</t>
  </si>
  <si>
    <t>PENINAH ENE SENTERO</t>
  </si>
  <si>
    <t>MPOYO OLE LOTUNO</t>
  </si>
  <si>
    <t>MOSOITO OLE PARSAPIYIO</t>
  </si>
  <si>
    <t>SANUA OLE PARSINTEI</t>
  </si>
  <si>
    <t>ODUPOI OLE MOSOIKA</t>
  </si>
  <si>
    <t>KISAKWA OLE MOSOIKA</t>
  </si>
  <si>
    <t>SAREYIAN ENE LEMPOYIO</t>
  </si>
  <si>
    <t>LEISI KOILEL</t>
  </si>
  <si>
    <t>MRAMPEI OLE KETURET</t>
  </si>
  <si>
    <t>NAYIEYIO ENE MOPEL</t>
  </si>
  <si>
    <t>LAWRENCE LESILE KISOSION</t>
  </si>
  <si>
    <t>KOKOYO OLE KISOSION</t>
  </si>
  <si>
    <t>LESILE OLE LEPEINE</t>
  </si>
  <si>
    <t>MICHAEL SAKAYIAN SAYO</t>
  </si>
  <si>
    <t>LETUYA OLE KISOSION</t>
  </si>
  <si>
    <t>TIMA OLE SAYO</t>
  </si>
  <si>
    <t>SANTAMO OLE KISOSION</t>
  </si>
  <si>
    <t>NTANTANI OLE KISASION</t>
  </si>
  <si>
    <t>KINKIRI OLE PARSUMARI</t>
  </si>
  <si>
    <t>LEPARIO OLE NKOLIA</t>
  </si>
  <si>
    <t>SEMEYIAN TARDOI TULETO</t>
  </si>
  <si>
    <t>JAMES NTIKOSA PARSAPIYIO</t>
  </si>
  <si>
    <t>PARASAPIYO MBELATI</t>
  </si>
  <si>
    <t>KOMOI OLE MUKONYO</t>
  </si>
  <si>
    <t>LETOYA OLE SALASH</t>
  </si>
  <si>
    <t>MOSES LAPIT NCHOLLIEK</t>
  </si>
  <si>
    <t>JOSEPH TAUTA PAKASH</t>
  </si>
  <si>
    <t>MERON OLE KIMER</t>
  </si>
  <si>
    <t>NKARU OLE NKUKUYA</t>
  </si>
  <si>
    <t>DANIEL KITAMU OLOLKERI</t>
  </si>
  <si>
    <t>NTIMOYE OLE PARMASOI</t>
  </si>
  <si>
    <t>MOSES MOIYIS NTANKAINE</t>
  </si>
  <si>
    <t>LEMPELONG KISOSION</t>
  </si>
  <si>
    <t>LINAA OLE OSERENY</t>
  </si>
  <si>
    <t>ZAKAYO OLE KISOSION</t>
  </si>
  <si>
    <t>MAKANA OLE KOROE</t>
  </si>
  <si>
    <t>KADAYO OLE PARSIMARI</t>
  </si>
  <si>
    <t>MOSES PUNYUA NASEPEYA</t>
  </si>
  <si>
    <t>KAKO OLE LENARY</t>
  </si>
  <si>
    <t>JOSEPH SORIMPANY LEMALE</t>
  </si>
  <si>
    <t>KIRTIALA OLE SIRKUAI</t>
  </si>
  <si>
    <t>KANCHORI OLE MURUMBE</t>
  </si>
  <si>
    <t>JACOB MURERO PARSUMARI</t>
  </si>
  <si>
    <t>PARKIYIARO OLE PARSUMARI KOROI</t>
  </si>
  <si>
    <t>TIMOTHY KIPINO ATETI</t>
  </si>
  <si>
    <t>STEPHEN KILALTA KANCHORI</t>
  </si>
  <si>
    <t>DANIEL KIRAYIO KAPAASI</t>
  </si>
  <si>
    <t>SIKAINE ENE MUNKE</t>
  </si>
  <si>
    <t>PST ELIJA ORKARI</t>
  </si>
  <si>
    <t>KIBERIA OLE OINEPO</t>
  </si>
  <si>
    <t>KARATINA OLE KOYIAKI</t>
  </si>
  <si>
    <t>SIMION OLE MIYA</t>
  </si>
  <si>
    <t>NTORIAN OLE MPARIA</t>
  </si>
  <si>
    <t>NTOYIAN OLE KETIKAI</t>
  </si>
  <si>
    <t>LESALE OLE SHOLLINKE</t>
  </si>
  <si>
    <t>KITARIAN OLE RIAMET</t>
  </si>
  <si>
    <t>NKATAYIO OLE PANSAKULE</t>
  </si>
  <si>
    <t>TEEWUA OLE NTIYIONE</t>
  </si>
  <si>
    <t>ISAACK TIANTA KETIKAI</t>
  </si>
  <si>
    <t>MUSA PARSINTEI PUNYUA</t>
  </si>
  <si>
    <t>KETITU ENE LEKAN</t>
  </si>
  <si>
    <t>ELIJAH KILENYI LEKAN</t>
  </si>
  <si>
    <t>NTIKIYAI ENE KORASH SAITAGA</t>
  </si>
  <si>
    <t>EZEKIEL TIMAYO SEKOYO</t>
  </si>
  <si>
    <t>SHADRACK NTIKOISA SEKOYO</t>
  </si>
  <si>
    <t>EDWARD TING'A NKANONI</t>
  </si>
  <si>
    <t xml:space="preserve">ELIJAH LENDEK MATERO </t>
  </si>
  <si>
    <t xml:space="preserve">JOSEPH KIRARIAN  </t>
  </si>
  <si>
    <t xml:space="preserve">LENTEK GIDEON PARKEN  </t>
  </si>
  <si>
    <t xml:space="preserve">JOSHUA SALAU KAMPARO </t>
  </si>
  <si>
    <t xml:space="preserve">AMOS SIRONKA METOE  </t>
  </si>
  <si>
    <t xml:space="preserve">EVELYNE ANKOIYO LANGISA </t>
  </si>
  <si>
    <t xml:space="preserve">DANIEL PARSALOI KINATI  </t>
  </si>
  <si>
    <t xml:space="preserve">DAVID KENGE KARBWALI  </t>
  </si>
  <si>
    <t xml:space="preserve">JEREMIAH PARMISA MERUMU  </t>
  </si>
  <si>
    <t xml:space="preserve">BENSON KILENYI PAREIYIO  </t>
  </si>
  <si>
    <t xml:space="preserve">DAVID SANDAMU MUSEI  </t>
  </si>
  <si>
    <t xml:space="preserve">CATHERINE SILAYIO NCHUMUYA </t>
  </si>
  <si>
    <t xml:space="preserve">ISAAC NKURUNA  MONIREI  </t>
  </si>
  <si>
    <t xml:space="preserve">EUNICE MILANOI MONIREI   </t>
  </si>
  <si>
    <t xml:space="preserve">JOYCE KARATO MONIREI   </t>
  </si>
  <si>
    <t xml:space="preserve">PAULINE NEKURSAI   </t>
  </si>
  <si>
    <t>PETER KORASH LEKAN</t>
  </si>
  <si>
    <t xml:space="preserve">SAGORI MAAPIA KITAN </t>
  </si>
  <si>
    <t xml:space="preserve">MELVIN KOMOI KURASH </t>
  </si>
  <si>
    <t xml:space="preserve">AMOS KIRANTI MPAYIA </t>
  </si>
  <si>
    <t xml:space="preserve">KORISA ENE MEJIRAMU </t>
  </si>
  <si>
    <t xml:space="preserve">RERAI ENE KUDATE </t>
  </si>
  <si>
    <t xml:space="preserve">JAMES SOKOYION SANINGO </t>
  </si>
  <si>
    <t xml:space="preserve">ESTHER YIANOI MPATING'A </t>
  </si>
  <si>
    <t xml:space="preserve">PATRICK MPOYO SANINGO </t>
  </si>
  <si>
    <t xml:space="preserve">RUTH TUMPESIA SAPATI </t>
  </si>
  <si>
    <t xml:space="preserve">ALFRED TAUTA SANINGO </t>
  </si>
  <si>
    <t xml:space="preserve">SHARON SIKAINE LITEI </t>
  </si>
  <si>
    <t>MOSES LITEI SANINGO</t>
  </si>
  <si>
    <t xml:space="preserve">SAMUEL KITIPA SANINGO </t>
  </si>
  <si>
    <t xml:space="preserve">EVALYNE SIKOE SAISOO </t>
  </si>
  <si>
    <t xml:space="preserve">SAMUEL KISERENCHA MPATING'A  </t>
  </si>
  <si>
    <t xml:space="preserve">KERINDA NEGUSIL KARBUALI </t>
  </si>
  <si>
    <t xml:space="preserve">KATATEI GUSIL </t>
  </si>
  <si>
    <t xml:space="preserve">SENCHUAN ENE SANINGO </t>
  </si>
  <si>
    <t xml:space="preserve">CYRUS SARINKE KOITEE </t>
  </si>
  <si>
    <t xml:space="preserve">SIMON MPOYO TEPESE </t>
  </si>
  <si>
    <t xml:space="preserve">PETER MPAPAYIO TEPESE </t>
  </si>
  <si>
    <t xml:space="preserve">JEREMIA LERIONKA TEPESE </t>
  </si>
  <si>
    <t xml:space="preserve">STEPHEN KANAI TEPESE </t>
  </si>
  <si>
    <t xml:space="preserve">NOAH KIPARKI TEPESE </t>
  </si>
  <si>
    <t xml:space="preserve">MARY KABEI TEPESE </t>
  </si>
  <si>
    <t xml:space="preserve">AGNES NEMPALUA WUANTAI  </t>
  </si>
  <si>
    <t xml:space="preserve">MOSES SOMOIRE TEPESE </t>
  </si>
  <si>
    <t xml:space="preserve">BRENDA SOMOIRE </t>
  </si>
  <si>
    <t xml:space="preserve">SIPINONI TEPERES </t>
  </si>
  <si>
    <t xml:space="preserve">JULIUS MPAMAE KETUTA  </t>
  </si>
  <si>
    <t xml:space="preserve">GEDION KURASH KETUTA </t>
  </si>
  <si>
    <t xml:space="preserve">KETUTA PETER MPAPAYIO </t>
  </si>
  <si>
    <t xml:space="preserve">PAUL IKOTE MUSANKA </t>
  </si>
  <si>
    <t xml:space="preserve">LEAH YIAMAT LEMEIN </t>
  </si>
  <si>
    <t xml:space="preserve">EMMANUEL LOISA MUSANKA </t>
  </si>
  <si>
    <t xml:space="preserve">CHRIS PARSIMEI MUSANKA </t>
  </si>
  <si>
    <t xml:space="preserve">ROSE NANTOYIE </t>
  </si>
  <si>
    <t xml:space="preserve">LARIN ENE LEMEIN </t>
  </si>
  <si>
    <t xml:space="preserve">THOMAS MPAYIA KADIPO </t>
  </si>
  <si>
    <t xml:space="preserve">MOSES MELENTA TIRATI </t>
  </si>
  <si>
    <t xml:space="preserve">JOHN NTAYION KOITEE </t>
  </si>
  <si>
    <t xml:space="preserve">PARKEENKA OLE SHEMPERE </t>
  </si>
  <si>
    <t>JEREMIAH RAKOI KURASH</t>
  </si>
  <si>
    <t>NAITETOI ENE KALAI</t>
  </si>
  <si>
    <t>SINKALO ENE KANAI SUNTAI</t>
  </si>
  <si>
    <t>SEMEIYIOI ENE KANAI SONTAI</t>
  </si>
  <si>
    <t>MOTOINE ENE KANAI SUNTAI</t>
  </si>
  <si>
    <t>TATON ENE OLE SUNDAI</t>
  </si>
  <si>
    <t>SAMSON LEMAYIAN SUNTAI</t>
  </si>
  <si>
    <t>JULIUS KOINET KANAI</t>
  </si>
  <si>
    <t>JOSEPH LEKAI KANAI</t>
  </si>
  <si>
    <t>CHRISTOPHER TENTEI KANAI</t>
  </si>
  <si>
    <t>ISAYA MOINKET KANAI</t>
  </si>
  <si>
    <t>MORIS MARAITEI KANAI</t>
  </si>
  <si>
    <t>JONATHAN SULA PAI</t>
  </si>
  <si>
    <t>SHADRACK SEPEINA MUNGAI</t>
  </si>
  <si>
    <t>MARGARET MOPIYIAN KANAI</t>
  </si>
  <si>
    <t>EVERLYNE SESOI KANAI</t>
  </si>
  <si>
    <t>ZACHEASU SAITABAU KANAI</t>
  </si>
  <si>
    <t>SAMUEL RIMIN LESHINKA</t>
  </si>
  <si>
    <t>ELIZABETH KEYIAN SEKENTO</t>
  </si>
  <si>
    <t>EMMANUEL LEKAYIA TOBIKO</t>
  </si>
  <si>
    <t>SOLOMON RISA OLTITI</t>
  </si>
  <si>
    <t>LEONARD LEKUMO SANARE</t>
  </si>
  <si>
    <t>MOSES LEINA PARSIMEI</t>
  </si>
  <si>
    <t>SAMUEL SEPEI MOSITET</t>
  </si>
  <si>
    <t>SANTAI OLE LENKUENEN MPISHI</t>
  </si>
  <si>
    <t>DANCAN MOIPEI NANKA</t>
  </si>
  <si>
    <t>JOHANA KAMAANGAI</t>
  </si>
  <si>
    <t>EMMANUEL LETOYIA KAMANGI</t>
  </si>
  <si>
    <t>KEN LEYEYO KAKAANGI</t>
  </si>
  <si>
    <t>ELIJAH RORIKIA KINKIRR</t>
  </si>
  <si>
    <t>EDWARD KITAYION KIPAMPI</t>
  </si>
  <si>
    <t>SAMUEL SARUNI OLE NJAO</t>
  </si>
  <si>
    <t>BENJAMIN PASHILE KUTATA</t>
  </si>
  <si>
    <t>LAWRENCE SARUNI KUTATA</t>
  </si>
  <si>
    <t>EMILY TELEU KUTATA</t>
  </si>
  <si>
    <t>JEREMIAH SAITOTI YIAMAT</t>
  </si>
  <si>
    <t>BENJAMIN TOISON SEPEINA</t>
  </si>
  <si>
    <t>REUBEN PATROIP</t>
  </si>
  <si>
    <t>STANLEY SASINE NKOORAO</t>
  </si>
  <si>
    <t>MUTUA OSEUR KOILEL</t>
  </si>
  <si>
    <t>JEREMIAH LOIS YIANKASO</t>
  </si>
  <si>
    <t>EMMANUEL LOISHORUA KALUNDU</t>
  </si>
  <si>
    <t>MUSA JOEL LETUYA</t>
  </si>
  <si>
    <t>GIDEON KAYIOK KIPAINOI</t>
  </si>
  <si>
    <t>SAMUEL KANCHORI NKURUNA</t>
  </si>
  <si>
    <t>JOHN ATETI KIMAKON</t>
  </si>
  <si>
    <t>SUSAN SARIRO MULEJO</t>
  </si>
  <si>
    <t>PETER MULEJO TUKEI</t>
  </si>
  <si>
    <t>JOEL SALASH OLE ROIMET</t>
  </si>
  <si>
    <t>ELIZABETH SAINAPEI SORIMPAN</t>
  </si>
  <si>
    <t>NYAMATO ENE NKOYIEYIO</t>
  </si>
  <si>
    <t>LOISE SEINA TURERE</t>
  </si>
  <si>
    <t>MOSES KINTALEL OLE MOMIA</t>
  </si>
  <si>
    <t>NKIRIMPA BENARD SITAT</t>
  </si>
  <si>
    <t>PHILIP LESUARI NKIRIMPA</t>
  </si>
  <si>
    <t>LETUYA OLE NINA</t>
  </si>
  <si>
    <t>NINA OLE KUSERO</t>
  </si>
  <si>
    <t>SANTAMU OLE SINKORI</t>
  </si>
  <si>
    <t>PETER SIPITIEK TABONKEI</t>
  </si>
  <si>
    <t>KARATINA OLE LERRU</t>
  </si>
  <si>
    <t>TUMPET OLE LESIRONKE</t>
  </si>
  <si>
    <t>TONNY RISA KASI</t>
  </si>
  <si>
    <t>SHAIYO LANKISA MERUMU</t>
  </si>
  <si>
    <t>KANTET OLE LANKISA MERUMU</t>
  </si>
  <si>
    <t>DAVID SHALO KIYIA</t>
  </si>
  <si>
    <t>PAPALAI SITELU</t>
  </si>
  <si>
    <t>JOHN RAKITA LESIRONKE</t>
  </si>
  <si>
    <t>RESIRONKE OLE KITUKOI</t>
  </si>
  <si>
    <t>ALBERT KAITEI MOYIARE</t>
  </si>
  <si>
    <t>JULIUS KITOONKA SINKORI</t>
  </si>
  <si>
    <t>LEKUTIT OLE MOSONG</t>
  </si>
  <si>
    <t>ELIZABETH NAISIMOI LOSIKA</t>
  </si>
  <si>
    <t>CHRISTINE SUMPATI LANKISA</t>
  </si>
  <si>
    <t>EVALYNE SALAU TENTEMUA</t>
  </si>
  <si>
    <t xml:space="preserve">PENINA  RARIN NTAYIA   </t>
  </si>
  <si>
    <t>BENSON PAAN</t>
  </si>
  <si>
    <t xml:space="preserve">BERNARD LANKAINE KINAYIA </t>
  </si>
  <si>
    <t xml:space="preserve">TETEYIO PARSINTEI </t>
  </si>
  <si>
    <t xml:space="preserve">SIMON SALAU KIRANTO </t>
  </si>
  <si>
    <t xml:space="preserve">SAITOTI OLE KIRANDO </t>
  </si>
  <si>
    <t xml:space="preserve">FRANCIS MERRIAPIE DIOO </t>
  </si>
  <si>
    <t xml:space="preserve">JACKSON KANTET MOONKA </t>
  </si>
  <si>
    <t xml:space="preserve">JOHN TURANTA LANKAS </t>
  </si>
  <si>
    <t xml:space="preserve">JACKSON NKOITAI LANKAS </t>
  </si>
  <si>
    <t xml:space="preserve">TITUS LEISANKA SUIN </t>
  </si>
  <si>
    <t xml:space="preserve">JOSPHAT LAANOI MOKOI KINAYIA </t>
  </si>
  <si>
    <t xml:space="preserve">EUNICE SINTOYIA TETEYIO </t>
  </si>
  <si>
    <t xml:space="preserve">KAKI OLE PARSINDEI </t>
  </si>
  <si>
    <t xml:space="preserve">LITIA ENE KATAMPE </t>
  </si>
  <si>
    <t xml:space="preserve">SIMEON TOBIKO KINAYIA </t>
  </si>
  <si>
    <t xml:space="preserve">MURERO OLE MOKOI </t>
  </si>
  <si>
    <t xml:space="preserve">SUIN SAPATI LANKAS </t>
  </si>
  <si>
    <t xml:space="preserve">JOHN MOSOITO MOKOI </t>
  </si>
  <si>
    <t xml:space="preserve">JOSHUA KOLIAN SENO </t>
  </si>
  <si>
    <t xml:space="preserve">YAMAITA ENE NEKINAJA </t>
  </si>
  <si>
    <t xml:space="preserve">RASHID NKUSEROI OLE KOMOI </t>
  </si>
  <si>
    <t xml:space="preserve">JONATHAN NKUSEROI OLE KOMOI </t>
  </si>
  <si>
    <t xml:space="preserve">NANCY NAISIANTA NKUSEROI </t>
  </si>
  <si>
    <t xml:space="preserve">JOGIDA OLE KOITAMET KUSERO </t>
  </si>
  <si>
    <t xml:space="preserve">NAIPEI JOGIDA KUSERO </t>
  </si>
  <si>
    <t xml:space="preserve">JANET SERETI   NKURRUNA  </t>
  </si>
  <si>
    <t xml:space="preserve">RAKUA OLE KEENCHE </t>
  </si>
  <si>
    <t xml:space="preserve">ALEX MAISON RAKUA </t>
  </si>
  <si>
    <t>KOOYA KENYE SANGAIRO</t>
  </si>
  <si>
    <t xml:space="preserve">SANUA OLE  KITUKUI KUSERO </t>
  </si>
  <si>
    <t xml:space="preserve">SANKALE KASHONKA PULEI </t>
  </si>
  <si>
    <t xml:space="preserve">JANE KANJALO OBIKI </t>
  </si>
  <si>
    <t xml:space="preserve">ISAAC OBIKI KIMER </t>
  </si>
  <si>
    <t>MARIAM PENINAH PARTOIP</t>
  </si>
  <si>
    <t xml:space="preserve">GRACE KINTALEL </t>
  </si>
  <si>
    <t xml:space="preserve">PRISCILLAH SIMON  </t>
  </si>
  <si>
    <t xml:space="preserve">MARIA SALAON </t>
  </si>
  <si>
    <t xml:space="preserve">SIMON SALAON </t>
  </si>
  <si>
    <t xml:space="preserve">GIDEON SALAON </t>
  </si>
  <si>
    <t xml:space="preserve">DANIEL SENTEU </t>
  </si>
  <si>
    <t xml:space="preserve">STEPHEN SALAON </t>
  </si>
  <si>
    <t xml:space="preserve">JOSEPH SAUNYI </t>
  </si>
  <si>
    <t xml:space="preserve">JACKSON MRIASO TARIM </t>
  </si>
  <si>
    <t xml:space="preserve">SELINA YIAPOYO ENE TARIM </t>
  </si>
  <si>
    <t>ELIZABETH NCHUSHUA YIAILE</t>
  </si>
  <si>
    <t xml:space="preserve">AGNES TOIMASI </t>
  </si>
  <si>
    <t xml:space="preserve">NAOMI NENKAI SAMPAO </t>
  </si>
  <si>
    <t xml:space="preserve">ELIZABETH KOITANKEI SENTER </t>
  </si>
  <si>
    <t xml:space="preserve">CECILIA KAMA THE KINTALEL </t>
  </si>
  <si>
    <t xml:space="preserve">ISAAC NGETHE </t>
  </si>
  <si>
    <t>PURITY  LEMARON</t>
  </si>
  <si>
    <t xml:space="preserve">SEMEYIOI ENE NKAIWUATEI  </t>
  </si>
  <si>
    <t xml:space="preserve">PURITY SIAMANYA SANINGO  </t>
  </si>
  <si>
    <t xml:space="preserve">WILLIAM KIPINO NTALIANI  </t>
  </si>
  <si>
    <t xml:space="preserve">SARAPANEI  TALIANI </t>
  </si>
  <si>
    <t xml:space="preserve">EVERLINE YIANKON SAIS  </t>
  </si>
  <si>
    <t xml:space="preserve">ANN SOILA SAMIMA </t>
  </si>
  <si>
    <t>TOM NTUSERO MENISA</t>
  </si>
  <si>
    <t xml:space="preserve">MOSES SAMIMA NTALIAI </t>
  </si>
  <si>
    <t xml:space="preserve">NICHOLAS TAJEU NKAIWUATEI  </t>
  </si>
  <si>
    <t xml:space="preserve">MOSES SANKALE NG'ETHE  </t>
  </si>
  <si>
    <t xml:space="preserve">ALICE SINTOYIA KINA YIA  </t>
  </si>
  <si>
    <t xml:space="preserve">MARY NKOYIANO ENE TIIYIE </t>
  </si>
  <si>
    <t xml:space="preserve">KARAINE MENISA </t>
  </si>
  <si>
    <t xml:space="preserve">RAEL MANTAINE TIIYE </t>
  </si>
  <si>
    <t>NAYOMA ENE MONTONKA</t>
  </si>
  <si>
    <t xml:space="preserve">HELLEN YIANTAI BWANA OLE KERRAU </t>
  </si>
  <si>
    <t xml:space="preserve">ESTHER KOSIANTET MOTONKA </t>
  </si>
  <si>
    <t xml:space="preserve">RAPHAEL SUNKUYIA TIAMBATI </t>
  </si>
  <si>
    <t xml:space="preserve">GIDEON KINTALEL TIAMBATI </t>
  </si>
  <si>
    <t xml:space="preserve">LEA NTEIYIA KINTALEL </t>
  </si>
  <si>
    <t xml:space="preserve">JANE LANGENUA LEMAYIAN </t>
  </si>
  <si>
    <t xml:space="preserve">CHARITY SAITOTI </t>
  </si>
  <si>
    <t xml:space="preserve">JONATHAN LENGES </t>
  </si>
  <si>
    <t>KARAINI LEKIPATEI</t>
  </si>
  <si>
    <t xml:space="preserve">ELIJABETH SANAIPEI ENE LEKUKA </t>
  </si>
  <si>
    <t xml:space="preserve">CARO SANTET </t>
  </si>
  <si>
    <t xml:space="preserve">JUSTUS SANKAN KINDALEL </t>
  </si>
  <si>
    <t xml:space="preserve">CUREN RESON KINTALEL </t>
  </si>
  <si>
    <t xml:space="preserve">SAMUEL I NKANAE </t>
  </si>
  <si>
    <t xml:space="preserve">ELIZABETH SEKETIAN NKANAE </t>
  </si>
  <si>
    <t>HANNAH ROPIAN ENE SANTETO</t>
  </si>
  <si>
    <t>NAOMI SOINE ENE RORUA</t>
  </si>
  <si>
    <t>TELEYO ENE TURERE</t>
  </si>
  <si>
    <t>EMILY NAKIYIAI SANTAMU</t>
  </si>
  <si>
    <t>MARGARET NANCHA PARIKEN</t>
  </si>
  <si>
    <t>SHEILAH NASOI SELIAN</t>
  </si>
  <si>
    <t>TAITTA ENE TURERE</t>
  </si>
  <si>
    <t>ISHMAEL TANANKO RORUA</t>
  </si>
  <si>
    <t>ANJIRO ENE TURERE</t>
  </si>
  <si>
    <t>NANCY NALANTEI MATIPEI</t>
  </si>
  <si>
    <t>LUCY SOOLA MASEK</t>
  </si>
  <si>
    <t>NCHOSIA KITIPA</t>
  </si>
  <si>
    <t>PETER MURERO TIPAYA</t>
  </si>
  <si>
    <t>TIPAYA JANIFFA TUMATE</t>
  </si>
  <si>
    <t>JUDITH LASOI SIRONKA</t>
  </si>
  <si>
    <t>MARY WAMBUI KANYI</t>
  </si>
  <si>
    <t>HELLEN MATAYIAN KANAI</t>
  </si>
  <si>
    <t>TELEYO ENE YIANKASO</t>
  </si>
  <si>
    <t>KUNYUNYU ENE KETUKEI</t>
  </si>
  <si>
    <t>BENJAMIN SAITOTI SAITABAU</t>
  </si>
  <si>
    <t>ELIJAH TARAYIA SAITABAU</t>
  </si>
  <si>
    <t>FAITH SENKENOI NABAALA</t>
  </si>
  <si>
    <t>SAITABAU KUTATOI NKAROYIA</t>
  </si>
  <si>
    <t>KUNTE SUBEEN PUSHATI</t>
  </si>
  <si>
    <t>MARGRARET SANAU</t>
  </si>
  <si>
    <t>SAITABAU KUMARI MAURICE</t>
  </si>
  <si>
    <t>DAVID NKAROYIA SAITABAO</t>
  </si>
  <si>
    <t>MOSES MANJARO SIPALA</t>
  </si>
  <si>
    <t>PETER AMBAI NAUMO</t>
  </si>
  <si>
    <t>FRANCIS SHEGE MATEU</t>
  </si>
  <si>
    <t>PRISCILA NAMBASO LANKISA</t>
  </si>
  <si>
    <t>ROSE SILOLE LOIS</t>
  </si>
  <si>
    <t>SUSAN NASERIAN KOITEE</t>
  </si>
  <si>
    <t>NTARARO OLE MOMOI</t>
  </si>
  <si>
    <t>JOEL MPIRARO</t>
  </si>
  <si>
    <t>SAMUEL TOBIKO KARAMA</t>
  </si>
  <si>
    <t>SANTA JERUSHA SEYIANO</t>
  </si>
  <si>
    <t>GRACE SEKENO</t>
  </si>
  <si>
    <t>TRACY SEKENTO</t>
  </si>
  <si>
    <t>SAMUEL TENDEMO IPINET</t>
  </si>
  <si>
    <t>ESTHER TIMPIYIAN LEKOKOYO</t>
  </si>
  <si>
    <t>FLORENCE NANTOYIE SHEKE</t>
  </si>
  <si>
    <t>MOSES MUTUNKEI PARKUYIARE</t>
  </si>
  <si>
    <t>DAVID MAILOYIA LETUYA</t>
  </si>
  <si>
    <t>FRANCIS MOOMERA IPINET</t>
  </si>
  <si>
    <t>JOSEPH LEMPAPA LENGETE</t>
  </si>
  <si>
    <t>CHRISTOPHER MORIASO LETUYA</t>
  </si>
  <si>
    <t>MORIS RUNKES MPOYO</t>
  </si>
  <si>
    <t>EDWARD SAITOTI LENGETE</t>
  </si>
  <si>
    <t>JOHNSON LEKOKOYO MANKURI</t>
  </si>
  <si>
    <t>AMOS KILENYI SANTI</t>
  </si>
  <si>
    <t>SANTI OLE KILELU</t>
  </si>
  <si>
    <t>JONATHAN SINET KENYATTA</t>
  </si>
  <si>
    <t>NANCY TITOE ENE KOONE</t>
  </si>
  <si>
    <t>SOLOMON KAYIOK TAUTA</t>
  </si>
  <si>
    <t>KENYATTA OLE AKUAAI</t>
  </si>
  <si>
    <t>EUNICE SISINA SAKOI</t>
  </si>
  <si>
    <t>IPINET OLE KILELU</t>
  </si>
  <si>
    <t>DEBORAH MUSEKIA LETOYA</t>
  </si>
  <si>
    <t>AGNES MATIYIO KAITEI</t>
  </si>
  <si>
    <t>JULIUS MURE PARKUYIARE</t>
  </si>
  <si>
    <t>SILVIA SINTALO SANTI</t>
  </si>
  <si>
    <t>STANLEY TUMPES PARSIMEI</t>
  </si>
  <si>
    <t>PENINAH KITENZI SARINKE</t>
  </si>
  <si>
    <t>JOYCE PAPEI MWAAKO</t>
  </si>
  <si>
    <t>NOAH SIMINTEI SANTI</t>
  </si>
  <si>
    <t>EDWIN RETELA KIPETUAN</t>
  </si>
  <si>
    <t xml:space="preserve">GERALD SALAU KIPETUAN </t>
  </si>
  <si>
    <t>JANE MARISIAN LENGETE</t>
  </si>
  <si>
    <t>ELIZABETH LEPERON</t>
  </si>
  <si>
    <t>DAMARIS PAILON PAILON</t>
  </si>
  <si>
    <t>PETER IKOTE PARKUYIARE</t>
  </si>
  <si>
    <t>JOSEPH LETUYA SANCHA</t>
  </si>
  <si>
    <t>LILIAN MASHIPEI KARAMA</t>
  </si>
  <si>
    <t>KEYIS ENE SANKOK</t>
  </si>
  <si>
    <t>DIANAH SAKAAN SANKOK</t>
  </si>
  <si>
    <t>GIDEON SOLA SARINKE</t>
  </si>
  <si>
    <t>FELIX TOBIKO SANKOK</t>
  </si>
  <si>
    <t>RICHARD SARUNI LENGETE</t>
  </si>
  <si>
    <t>HANNAH NANETIA ENE IKOTE</t>
  </si>
  <si>
    <t>DANIEL MELITA OBIKI</t>
  </si>
  <si>
    <t>ERIC SADERA KELIAN</t>
  </si>
  <si>
    <t>MATHEW MOPEL LENGETE</t>
  </si>
  <si>
    <t>WILSON SITONIK SANKOK</t>
  </si>
  <si>
    <t>JAMES NTOYIAN MANKURI</t>
  </si>
  <si>
    <t>PENINAH KILENOI SENTORO</t>
  </si>
  <si>
    <t>LUSIATA PARKUYIARE</t>
  </si>
  <si>
    <t>CHARITY LENGETE</t>
  </si>
  <si>
    <t>JENIFFER TETO</t>
  </si>
  <si>
    <t>NANCY SEPENKO</t>
  </si>
  <si>
    <t>JOSHUA LEMELOI MUSANKA</t>
  </si>
  <si>
    <t>EZEKIEL SARUNI MASAGU</t>
  </si>
  <si>
    <t xml:space="preserve">JOEL SIMINTEI NDILAI </t>
  </si>
  <si>
    <t xml:space="preserve">JOYCE NASHIPAE PARID </t>
  </si>
  <si>
    <t xml:space="preserve">ESTHER KABEI ENE NDILAI </t>
  </si>
  <si>
    <t xml:space="preserve">SITONIK RAMPEI </t>
  </si>
  <si>
    <t xml:space="preserve">LANKET ENE RAMPEI </t>
  </si>
  <si>
    <t xml:space="preserve">NAMINDI ENE LENDILAI </t>
  </si>
  <si>
    <t xml:space="preserve">EVANS KADIPO RAMPEI </t>
  </si>
  <si>
    <t xml:space="preserve">DAVID NDILAI RAMPEI </t>
  </si>
  <si>
    <t xml:space="preserve">SENTE ENE NDILAI </t>
  </si>
  <si>
    <t>KARURA PARIO</t>
  </si>
  <si>
    <t xml:space="preserve">NKADAYO NDILAI RAMPEI </t>
  </si>
  <si>
    <t xml:space="preserve">CHRISTOPHER MOPEL KETUYION </t>
  </si>
  <si>
    <t xml:space="preserve">NTELUI GEORGE KAPOLONDO </t>
  </si>
  <si>
    <t xml:space="preserve">PEENO LEMOYAKI </t>
  </si>
  <si>
    <t>JOSEPH ASMANI SAKUDA</t>
  </si>
  <si>
    <t>DAVID ARAMAT OLE KAPANTE</t>
  </si>
  <si>
    <t>ESTHER NINOI OBIKI</t>
  </si>
  <si>
    <t>SIMON LETEWUON MAPENKO</t>
  </si>
  <si>
    <t>SAMUEL REMPEYIAN MWAAKO</t>
  </si>
  <si>
    <t>MARY NTALEL</t>
  </si>
  <si>
    <t>EDWARD SITONIK SAYIALEL</t>
  </si>
  <si>
    <t>PENINAH NASERIAN SAYIALEL</t>
  </si>
  <si>
    <t>ESTHER NAMPAYIO MUAKUKU</t>
  </si>
  <si>
    <t>KELVIN LEMAYIAN SAYIALEL</t>
  </si>
  <si>
    <t>WILSON SAYIALEL MURKUKU</t>
  </si>
  <si>
    <t>PETER ROKOI MWAAKO</t>
  </si>
  <si>
    <t>ELIJAH TINGA MWAAKO</t>
  </si>
  <si>
    <t>JACKSON LEMELOI SUPEYO</t>
  </si>
  <si>
    <t>LUCY SAYIATO BWANA</t>
  </si>
  <si>
    <t>RAIKUNE ENE MURKUKU</t>
  </si>
  <si>
    <t>STELLAH SERETI YIANKASO</t>
  </si>
  <si>
    <t>JEREMIAH SAIDIMU MORIO</t>
  </si>
  <si>
    <t>NAILATOI MURKUKU MWAKU</t>
  </si>
  <si>
    <t>LORNA NAMUNYAK TURPESIO</t>
  </si>
  <si>
    <t>GIDEON TURPESIO MWAAKO</t>
  </si>
  <si>
    <t>STANLEY SITAT GOLIGOL</t>
  </si>
  <si>
    <t>SOPHY SOIPEI JOSIAH</t>
  </si>
  <si>
    <t>SAMUEL RORUA TURANTA</t>
  </si>
  <si>
    <t>EMILY NADUPOI TERTA</t>
  </si>
  <si>
    <t>BENARD KOMOI TIRKWALE</t>
  </si>
  <si>
    <t>GIDEON SALATON TIRKURE</t>
  </si>
  <si>
    <t>PAUL LETINA MWAAKO</t>
  </si>
  <si>
    <t>JOEL LIMONE OLE ROMPAS</t>
  </si>
  <si>
    <t>ESTHER PAPEI SAYIANKA</t>
  </si>
  <si>
    <t>SAMUEL TUMPES KAAKA</t>
  </si>
  <si>
    <t>TUPER OLE RUMPAS</t>
  </si>
  <si>
    <t>KASHIRA SENKENOI SHEILAH</t>
  </si>
  <si>
    <t>DANIEL SAPATI ROMPAS</t>
  </si>
  <si>
    <t>REUBEN KURENDA ROMPAS</t>
  </si>
  <si>
    <t>RAHAB NAMUNYAK MOSOITO</t>
  </si>
  <si>
    <t>TENDUAN ENE RUMBAS</t>
  </si>
  <si>
    <t>AMOS KANTET ROMPAS</t>
  </si>
  <si>
    <t>KATIMUA ENE ROMPAS</t>
  </si>
  <si>
    <t>PENINAH ENE LANTON</t>
  </si>
  <si>
    <t>STEPHEN SARINGON KIMER</t>
  </si>
  <si>
    <t>RHODA NAISIMOI LEKARRI</t>
  </si>
  <si>
    <t>LENAH NYAMALO LANTAN</t>
  </si>
  <si>
    <t>STEPHEN TIRKOLO</t>
  </si>
  <si>
    <t>MARIA SANKALE</t>
  </si>
  <si>
    <t>SIMON MPOYO</t>
  </si>
  <si>
    <t>BROWN MAKO</t>
  </si>
  <si>
    <t>DAVID MPARIO</t>
  </si>
  <si>
    <t>DORIS SALAU</t>
  </si>
  <si>
    <t>PARTOIP KANDULA</t>
  </si>
  <si>
    <t>BRIGID SISIAN KURENDA</t>
  </si>
  <si>
    <t xml:space="preserve">PURITY LILOY KUSERO </t>
  </si>
  <si>
    <t xml:space="preserve">JENNIFER SOINTA NKUSEROI </t>
  </si>
  <si>
    <t>DAVID MUNERIA NTETE</t>
  </si>
  <si>
    <t>EMMANUEL KIPETUAN KAAMPA SAKUDA</t>
  </si>
  <si>
    <t>IPANOI OLE SUIN LANKAS</t>
  </si>
  <si>
    <t>JOSEPH KIRANTI PARANTAI MATURA</t>
  </si>
  <si>
    <t xml:space="preserve">KELVIN LANKOI LEKUKA </t>
  </si>
  <si>
    <t>3575 6842</t>
  </si>
  <si>
    <t>MENGORRU MORROYIAN.KIPIRR</t>
  </si>
  <si>
    <t>28691 473</t>
  </si>
  <si>
    <t>MUSA SIPITIEK MUKONYO</t>
  </si>
  <si>
    <t>RAPHAEL KAYIOK   KESEI</t>
  </si>
  <si>
    <t>SAKALON OLOLNGASHAR OLE PUNYUA</t>
  </si>
  <si>
    <t>32910 288</t>
  </si>
  <si>
    <t>SIMON PARSERE  LETUYA</t>
  </si>
  <si>
    <t>TIPAYA  NINA</t>
  </si>
  <si>
    <t>24033491-</t>
  </si>
  <si>
    <t>ALBERTO SALAL KULAL</t>
  </si>
  <si>
    <t>RIANTO NELSON SAINA</t>
  </si>
  <si>
    <t xml:space="preserve">SAMUEL TIRAMU </t>
  </si>
  <si>
    <t xml:space="preserve">JOSHUA LEMAYIAN TOIMASI </t>
  </si>
  <si>
    <t xml:space="preserve">JOHN MELOI TIRAMUI </t>
  </si>
  <si>
    <t xml:space="preserve">JOSEPH ROINE TIRAMU </t>
  </si>
  <si>
    <t xml:space="preserve">DANIEL TANIN TIRAMU </t>
  </si>
  <si>
    <t xml:space="preserve">MOSES SIMEL TIRAMO </t>
  </si>
  <si>
    <t xml:space="preserve">SOLOMON MESHUKO KIRRINGAI </t>
  </si>
  <si>
    <t xml:space="preserve">ESTHER NTATA KIANO </t>
  </si>
  <si>
    <t xml:space="preserve">NAIMANTAU ENE MATEE TOIMASI </t>
  </si>
  <si>
    <t xml:space="preserve">PHILIP KIRANTI TOIMASI </t>
  </si>
  <si>
    <t xml:space="preserve">NOAH RIANTO PEMBA </t>
  </si>
  <si>
    <t xml:space="preserve">BENARD REMPEYIAN KURASH </t>
  </si>
  <si>
    <t xml:space="preserve">EVERLY SANAU NKALA </t>
  </si>
  <si>
    <t xml:space="preserve">HAMILTON MPAYIA PEMBA </t>
  </si>
  <si>
    <t xml:space="preserve">HARRISON MAISON PEMBA </t>
  </si>
  <si>
    <t xml:space="preserve">EMILY NAILALE KARANJA </t>
  </si>
  <si>
    <t xml:space="preserve">JOSEPH SANTAMO MUREESI </t>
  </si>
  <si>
    <t xml:space="preserve">DAVID KISHOYIAN MUREESI </t>
  </si>
  <si>
    <t xml:space="preserve">PETER SINKOOI RUKUNYI </t>
  </si>
  <si>
    <t xml:space="preserve">DANIEL TIRATI </t>
  </si>
  <si>
    <t xml:space="preserve">FAITH SIAN </t>
  </si>
  <si>
    <t xml:space="preserve">LEIPA JOHN </t>
  </si>
  <si>
    <t xml:space="preserve">MARANYA NEMAMAYIO LOAN </t>
  </si>
  <si>
    <t xml:space="preserve">JOYCO NKINANAI MARANYA </t>
  </si>
  <si>
    <t xml:space="preserve">LUCY SIANO PAN </t>
  </si>
  <si>
    <t xml:space="preserve">HANNAH EUNICE KUNTAI </t>
  </si>
  <si>
    <t xml:space="preserve">FLORENCE SOOI KISHOYIAN </t>
  </si>
  <si>
    <t xml:space="preserve">MORIS KANKO TIRAMU </t>
  </si>
  <si>
    <t xml:space="preserve">JACOB NCHOKE SANOE </t>
  </si>
  <si>
    <t xml:space="preserve">NAOMI NAILANTEI SIPOI </t>
  </si>
  <si>
    <t xml:space="preserve">SANOE SOKORTE PINGWA </t>
  </si>
  <si>
    <t xml:space="preserve">JANE MEREU KASI </t>
  </si>
  <si>
    <t xml:space="preserve">BENARD SANTAMO MURKUKU </t>
  </si>
  <si>
    <t xml:space="preserve">SAMUEL SELIAN MPOYO </t>
  </si>
  <si>
    <t xml:space="preserve">SILVIA SHILATO TAJEU </t>
  </si>
  <si>
    <t xml:space="preserve">MANDAINE ENE SOKORTE </t>
  </si>
  <si>
    <t xml:space="preserve">PAUL KIKO OLE NTARI </t>
  </si>
  <si>
    <t xml:space="preserve">ESTHER SIAMITON ENE KIKO </t>
  </si>
  <si>
    <t xml:space="preserve">HELLEN KAITO PAILON </t>
  </si>
  <si>
    <t>PAILON NTARI</t>
  </si>
  <si>
    <t xml:space="preserve">SUSAN SINTAROI ENE KITIPA </t>
  </si>
  <si>
    <t xml:space="preserve">KITIPA OLE NTARI </t>
  </si>
  <si>
    <t xml:space="preserve">BENARD TUMPES NTARI </t>
  </si>
  <si>
    <t>JANET NANETIA KIMAKON</t>
  </si>
  <si>
    <t xml:space="preserve">SAKAYA ENE NTARI SOKORTE </t>
  </si>
  <si>
    <t xml:space="preserve">FAITH SINTOYIA LESALAON </t>
  </si>
  <si>
    <t xml:space="preserve">TIRKOLO OLE NTARI </t>
  </si>
  <si>
    <t xml:space="preserve">GRACE SAAYON KISERENCHA </t>
  </si>
  <si>
    <t xml:space="preserve">PARIOTE ENE SOKORTE </t>
  </si>
  <si>
    <t xml:space="preserve">FRANCIS KOMOI NTARI </t>
  </si>
  <si>
    <t xml:space="preserve">COLLINS LEKIPASEYIA </t>
  </si>
  <si>
    <t xml:space="preserve">JENNIFER PAIS SANOE </t>
  </si>
  <si>
    <t xml:space="preserve">HELLEN MPUPAI BENJAMIN </t>
  </si>
  <si>
    <t xml:space="preserve">BENJAMIN KOSEN </t>
  </si>
  <si>
    <t xml:space="preserve">TOMI OLE KIMAKON  </t>
  </si>
  <si>
    <t xml:space="preserve">ALICE MASITAN ENE TIMA </t>
  </si>
  <si>
    <t xml:space="preserve">CHARITY NAINI SURUNGAI </t>
  </si>
  <si>
    <t xml:space="preserve">DAVID SIRONKAI KIMAKON  </t>
  </si>
  <si>
    <t xml:space="preserve">EMILY NTITI ENE YIALE </t>
  </si>
  <si>
    <t xml:space="preserve">NAPATONE ENE SHAPARA </t>
  </si>
  <si>
    <t xml:space="preserve">NTERUE ENE SHAPARA  </t>
  </si>
  <si>
    <t xml:space="preserve">MPOYO SHAPARA KIMAKON  </t>
  </si>
  <si>
    <t xml:space="preserve">HANNAH SEMEYIAN MPOYO </t>
  </si>
  <si>
    <t xml:space="preserve">FRANCI SIRONKA MPOYO </t>
  </si>
  <si>
    <t xml:space="preserve">EZEKIEL LEILE KIMAKON </t>
  </si>
  <si>
    <t xml:space="preserve">JOSEPH SHAPARA KIMAKON </t>
  </si>
  <si>
    <t xml:space="preserve">JAMES PAITA MATURA </t>
  </si>
  <si>
    <t xml:space="preserve">PIURITY KILONKA TANIN </t>
  </si>
  <si>
    <t xml:space="preserve">PETER SINKEET MULUA </t>
  </si>
  <si>
    <t xml:space="preserve">JOSEPH MATIPEI LETELA </t>
  </si>
  <si>
    <t xml:space="preserve">ISAAC KAMETE MULUA </t>
  </si>
  <si>
    <t xml:space="preserve">BENSON SOLONKA PASHILE </t>
  </si>
  <si>
    <t xml:space="preserve">DAUDI TIMA SAYIANKA </t>
  </si>
  <si>
    <t xml:space="preserve">EZEKIEL MALOI SAYIANKA </t>
  </si>
  <si>
    <t xml:space="preserve">ISAIAH LEMPIRIS NTARI </t>
  </si>
  <si>
    <t xml:space="preserve">EDWARD NATUMI KUTANO </t>
  </si>
  <si>
    <t xml:space="preserve">STEPHEN SINTAMEI NDUDULA </t>
  </si>
  <si>
    <t xml:space="preserve">JAMES SOKOYON SANINGO </t>
  </si>
  <si>
    <t xml:space="preserve">ROY YIAPAS </t>
  </si>
  <si>
    <t xml:space="preserve">EVAN SARUNI NTERERE </t>
  </si>
  <si>
    <t xml:space="preserve">SIMON PASHILE SIYIANKA </t>
  </si>
  <si>
    <t xml:space="preserve">ANDREW TAJEU LETELA </t>
  </si>
  <si>
    <t xml:space="preserve">ALBERT LANTEI </t>
  </si>
  <si>
    <t xml:space="preserve">GILBERT SAMURIA LETELA </t>
  </si>
  <si>
    <t xml:space="preserve">WILLIUM OSEUR </t>
  </si>
  <si>
    <t xml:space="preserve">PAUL MAKO OSEUR </t>
  </si>
  <si>
    <t xml:space="preserve">SANAYIAN ENE KUTUNYO </t>
  </si>
  <si>
    <t xml:space="preserve">PENINA TARAYIA </t>
  </si>
  <si>
    <t xml:space="preserve">BENSON MPAIMA OSEUR </t>
  </si>
  <si>
    <t xml:space="preserve">EMILY SOINATO ENE REREU </t>
  </si>
  <si>
    <t xml:space="preserve">JOSEPH REREU OSEUR </t>
  </si>
  <si>
    <t xml:space="preserve">CHARITY MOIPEN MOITALEL </t>
  </si>
  <si>
    <t xml:space="preserve">JACKSON LORKINYOKI OSEURI </t>
  </si>
  <si>
    <t xml:space="preserve">MARY SAKAN OSEUR </t>
  </si>
  <si>
    <t xml:space="preserve">KELVIN SARUNI TARAYIA </t>
  </si>
  <si>
    <t xml:space="preserve">JOEL TARAYIA OSEUR </t>
  </si>
  <si>
    <t xml:space="preserve">OSEUR OLE TEMUT LEMAIDUK </t>
  </si>
  <si>
    <t xml:space="preserve">RICHARD RISA NASHAR </t>
  </si>
  <si>
    <t xml:space="preserve">SARAH MUTTON MEOLI </t>
  </si>
  <si>
    <t xml:space="preserve">FAITH PAPEI RISA </t>
  </si>
  <si>
    <t xml:space="preserve">SILVIA SILANTOI KARATINA </t>
  </si>
  <si>
    <t xml:space="preserve">STEPHEN YIANKASO TOIMASI </t>
  </si>
  <si>
    <t xml:space="preserve">BRIAN SARUNI MIISIA </t>
  </si>
  <si>
    <t xml:space="preserve">EUNICE MIISIA </t>
  </si>
  <si>
    <t xml:space="preserve">MIISIA OLE KOITEE </t>
  </si>
  <si>
    <t xml:space="preserve">AMOS TING'S RUKAI </t>
  </si>
  <si>
    <t xml:space="preserve">MOSES LEMAYIAN KOITEE </t>
  </si>
  <si>
    <t xml:space="preserve">ANN NAIPALEI TINGAI </t>
  </si>
  <si>
    <t xml:space="preserve">MARY TIATO MBAE </t>
  </si>
  <si>
    <t xml:space="preserve">JOSEPHINE SEENIA  NJAMA </t>
  </si>
  <si>
    <t xml:space="preserve">DAMARIS SINANDEI RISA </t>
  </si>
  <si>
    <t xml:space="preserve">GLADYS MASEU LEPAA </t>
  </si>
  <si>
    <t xml:space="preserve">ANN NAMELOK RIYES </t>
  </si>
  <si>
    <t xml:space="preserve">MARY NASAU KUTANO </t>
  </si>
  <si>
    <t xml:space="preserve">FAITH MIISIA KOITEE </t>
  </si>
  <si>
    <t xml:space="preserve">MOSES LITEI NENCHUYU </t>
  </si>
  <si>
    <t xml:space="preserve">JEREMIAH KASARO NENCHUYU </t>
  </si>
  <si>
    <t xml:space="preserve">DANIEL SAITOTI RIYES </t>
  </si>
  <si>
    <t xml:space="preserve">DORCAS LASOI KITEI </t>
  </si>
  <si>
    <t xml:space="preserve">LEAH SILAU KASORU </t>
  </si>
  <si>
    <t xml:space="preserve">KERUESH ENE NJENENCHUYU </t>
  </si>
  <si>
    <t xml:space="preserve">ENOCK KANAI MAIKAI  </t>
  </si>
  <si>
    <t xml:space="preserve">JAMES RIANTO RUKAI  </t>
  </si>
  <si>
    <t xml:space="preserve">NJAMA OLE KOITEE  </t>
  </si>
  <si>
    <t xml:space="preserve">KISARU ENE LOKOITEE NJUYUU </t>
  </si>
  <si>
    <t xml:space="preserve">JACKSON LEEPA NENCHUYU </t>
  </si>
  <si>
    <t xml:space="preserve">KOLIKAN ENE RUKAI </t>
  </si>
  <si>
    <t>DANIEL RISA</t>
  </si>
  <si>
    <t xml:space="preserve">JOHN KOMOI </t>
  </si>
  <si>
    <t xml:space="preserve">SADULAI MAIKAI </t>
  </si>
  <si>
    <t xml:space="preserve">BEATRICE NTERE ENE MAKO </t>
  </si>
  <si>
    <t xml:space="preserve">LITIKI ENE OSEUR KOTONYO </t>
  </si>
  <si>
    <t xml:space="preserve">PETER MPAI KOITEE </t>
  </si>
  <si>
    <t xml:space="preserve">FRANCIS KOMOI MULWA </t>
  </si>
  <si>
    <t xml:space="preserve">IPANOI OLE PINGWA </t>
  </si>
  <si>
    <t xml:space="preserve">KALAILE OLE KUNYINYI </t>
  </si>
  <si>
    <t>JOICE SIYIAPEI TOBULA</t>
  </si>
  <si>
    <t xml:space="preserve">TOBULA OLE KUNYINYI </t>
  </si>
  <si>
    <t xml:space="preserve">EDWARD TING'A NKANONI </t>
  </si>
  <si>
    <t xml:space="preserve">ALFRED MARAITEI OSEUR </t>
  </si>
  <si>
    <t xml:space="preserve">ALEX MOITALEL OSEUR </t>
  </si>
  <si>
    <t xml:space="preserve">ALBERT PARSERE OSEUR </t>
  </si>
  <si>
    <t xml:space="preserve">MARANYA LAON </t>
  </si>
  <si>
    <t xml:space="preserve">SAGORI MAAPIA KITAYIAN </t>
  </si>
  <si>
    <t xml:space="preserve">NANANA ENE ROINE </t>
  </si>
  <si>
    <t>SOKOINE OLE JOSIAH</t>
  </si>
  <si>
    <t>SWAKEI JOSIAH TEEKA</t>
  </si>
  <si>
    <t>ISAKA KOIKE TEEKA</t>
  </si>
  <si>
    <t>SINAI ENE JOSIAH</t>
  </si>
  <si>
    <t>JAMES NTUNUKU TEEKA</t>
  </si>
  <si>
    <t>STEPHEN KIANO ORWUAS</t>
  </si>
  <si>
    <t>MARK MPAYIA LEARAM</t>
  </si>
  <si>
    <t>PARSERE PHILIP SEKENTO ORWUAS</t>
  </si>
  <si>
    <t>MASETO SEKENTO ORWUAS</t>
  </si>
  <si>
    <t>SAMUEL OBIKI ONINGOI</t>
  </si>
  <si>
    <t xml:space="preserve">NOAH KUMARI TOME </t>
  </si>
  <si>
    <t xml:space="preserve">HELEN KOINATO ENE SAISA  </t>
  </si>
  <si>
    <t xml:space="preserve">KIPINO OLE TEEKA  </t>
  </si>
  <si>
    <t xml:space="preserve">LEGUKA MUTUANA TEEKA </t>
  </si>
  <si>
    <t xml:space="preserve">TEETE RISA SAMSON  </t>
  </si>
  <si>
    <t xml:space="preserve">ATETI NTAPOTE OLORAYIANI </t>
  </si>
  <si>
    <t xml:space="preserve">TOMPO OLE KINTALRL </t>
  </si>
  <si>
    <t xml:space="preserve">OSEINE OLE KARAREI </t>
  </si>
  <si>
    <t xml:space="preserve">KETIRA OLE MARINE </t>
  </si>
  <si>
    <t xml:space="preserve">OROPI OLE TOPOIKA  </t>
  </si>
  <si>
    <t xml:space="preserve">LERIONKA OLE KIMURUA  </t>
  </si>
  <si>
    <t xml:space="preserve">MOSES KOIKAI SAYO  </t>
  </si>
  <si>
    <t xml:space="preserve">JULIUS LESINKO SOMIAN  </t>
  </si>
  <si>
    <t xml:space="preserve">RISA OLE KIMITI </t>
  </si>
  <si>
    <t xml:space="preserve">REGINA NAIRRIGA ENE TIMOTHY  </t>
  </si>
  <si>
    <t xml:space="preserve">SINTEI OLE TAPEEI  </t>
  </si>
  <si>
    <t xml:space="preserve">PARSINANTE OLE SEMENKUR  </t>
  </si>
  <si>
    <t>TIPAYA OLE KISAI</t>
  </si>
  <si>
    <t>LEKUKA OLE KIMPAT</t>
  </si>
  <si>
    <t>EZEKIEL KUNYINYI PARSIMEI</t>
  </si>
  <si>
    <t>LAAT SEKENTO TEREKEI</t>
  </si>
  <si>
    <t>ISAACK KILELU KOILEL</t>
  </si>
  <si>
    <t>FLORENCE NASHIPAE KIRRAU</t>
  </si>
  <si>
    <t>FELISTER NASHIPAE KIPINO</t>
  </si>
  <si>
    <t>JEREMIAH GITAU MADIDAI</t>
  </si>
  <si>
    <t>WILSON LEKUTIT KOILEL</t>
  </si>
  <si>
    <t>LILENA NCHAKE KOILEL</t>
  </si>
  <si>
    <t>KOILAYI ENE MADIDAI</t>
  </si>
  <si>
    <t>EUNICE YIANTET SUPEYO</t>
  </si>
  <si>
    <t>DANIEL RIANTO KOINET</t>
  </si>
  <si>
    <t>CHRISTINE NAIPANOI KAURAI</t>
  </si>
  <si>
    <t>JOHN ATETI</t>
  </si>
  <si>
    <t>DANIEL MAINTA SHOKORET</t>
  </si>
  <si>
    <t>NELSON SAITABAU NKAYIAYIA</t>
  </si>
  <si>
    <t>PARSINANTE LANKISA NAWOUTO</t>
  </si>
  <si>
    <t>WILLIAM SENTERO LEKOYIAN</t>
  </si>
  <si>
    <t>NAPHALI NINA SEMPUI</t>
  </si>
  <si>
    <t>CHRISTOPHER SARUNI KORINKO</t>
  </si>
  <si>
    <t>JACK PARTINANTI YITUMU</t>
  </si>
  <si>
    <t>SASINE MAISIODO MBOI</t>
  </si>
  <si>
    <t>NTUKAI OLE SEMPUI</t>
  </si>
  <si>
    <t>JACKSON RISA ITAA</t>
  </si>
  <si>
    <t>MOSES KAJANA TANIN</t>
  </si>
  <si>
    <t>DAVID SAITABAU TANIN</t>
  </si>
  <si>
    <t xml:space="preserve">SIMON TIRIKE KOIPATON </t>
  </si>
  <si>
    <t>ALICE SEYIANOI KOIKAI</t>
  </si>
  <si>
    <t>JOSEPH MASEKER KENNEDY</t>
  </si>
  <si>
    <t>EMMANUEL KIKANAE TAUTA</t>
  </si>
  <si>
    <t>MARY NAILANTEI ENE</t>
  </si>
  <si>
    <t>DANCAN TIRKOLO SASAIKA</t>
  </si>
  <si>
    <t>MOSES RAEN KEYOORI</t>
  </si>
  <si>
    <t>DAVID OPUTI</t>
  </si>
  <si>
    <t>RAPHAEL MUNERIA MERINYO</t>
  </si>
  <si>
    <t>DAVID LITEI</t>
  </si>
  <si>
    <t xml:space="preserve">STEPHEN LERIONKA  </t>
  </si>
  <si>
    <t xml:space="preserve">KIRRITANY OLE MEYOKI </t>
  </si>
  <si>
    <t xml:space="preserve">PAAN  NKADARU </t>
  </si>
  <si>
    <t xml:space="preserve">KENETI SOMOINE </t>
  </si>
  <si>
    <t xml:space="preserve">SHAPASHINA SOMOINE  </t>
  </si>
  <si>
    <t xml:space="preserve">MOSES SAKAYIAN </t>
  </si>
  <si>
    <t xml:space="preserve">DANIEL KIRRITANY </t>
  </si>
  <si>
    <t xml:space="preserve">GIDEON NKADARU </t>
  </si>
  <si>
    <t xml:space="preserve">AMOS NKADARU </t>
  </si>
  <si>
    <t xml:space="preserve">PHILIP LEISI </t>
  </si>
  <si>
    <t xml:space="preserve">BENSON PAAN </t>
  </si>
  <si>
    <t xml:space="preserve">JANE NAISHORUA </t>
  </si>
  <si>
    <t xml:space="preserve">SANTAINE KIRRITANY </t>
  </si>
  <si>
    <t xml:space="preserve">ERIC LERIONKA </t>
  </si>
  <si>
    <t xml:space="preserve">DANIEL SOMOINE </t>
  </si>
  <si>
    <t xml:space="preserve">MUMPASOI SOMOINE </t>
  </si>
  <si>
    <t xml:space="preserve">WILSON SOKORTE </t>
  </si>
  <si>
    <t xml:space="preserve">GLADYS SILAYIO WILSON </t>
  </si>
  <si>
    <t xml:space="preserve">HELLEN NASHIPAE NALONGOYO </t>
  </si>
  <si>
    <t xml:space="preserve">LAWRENCE KASIRIMO SOKORTE </t>
  </si>
  <si>
    <t xml:space="preserve">JOSHUA TAIKO NALONGOYO </t>
  </si>
  <si>
    <t xml:space="preserve">SANAYIAN ENE NTERERE </t>
  </si>
  <si>
    <t xml:space="preserve">NALONGOYO OLE PARMUAT </t>
  </si>
  <si>
    <t xml:space="preserve">JOHN TURPESIO LOTAIKA </t>
  </si>
  <si>
    <t xml:space="preserve">JOYCE TAYANI LOISA  </t>
  </si>
  <si>
    <t xml:space="preserve">THOMAS KITIPA OLE NTARI  </t>
  </si>
  <si>
    <t>TURPESIO KODONYO LETUYA</t>
  </si>
  <si>
    <t>PETER LEARAM REMPESA</t>
  </si>
  <si>
    <t>NICHOLAS SURUPE KELEI</t>
  </si>
  <si>
    <t>JACKSON LENCHOLIEK LEARAM</t>
  </si>
  <si>
    <t>KETENTE ENE KELEI NAKULDO</t>
  </si>
  <si>
    <t>DENNIS SAITOTI LIARAM</t>
  </si>
  <si>
    <t>MARY ENE KELEI TAKUES</t>
  </si>
  <si>
    <t>FAITH NAIPEI OLCHOMPIR</t>
  </si>
  <si>
    <t>KELEI OLE TAKUES</t>
  </si>
  <si>
    <t>NAIYIOI ENE LIARAM SEKENTO</t>
  </si>
  <si>
    <t>JOSEPH MUKUE SAMPAIRE</t>
  </si>
  <si>
    <t>KITNALEL NAPOYOY</t>
  </si>
  <si>
    <t>CHARITY SUINTIYION SANINGO</t>
  </si>
  <si>
    <t>SENTEIYIA OLE KAJAPA</t>
  </si>
  <si>
    <t>ISAACK LETUATI KITUNKA</t>
  </si>
  <si>
    <t>MPAMPU OLE MUSANA</t>
  </si>
  <si>
    <t>MICHAEL KILOKU RUMPE</t>
  </si>
  <si>
    <t>SIPITA OLE KITUNKA</t>
  </si>
  <si>
    <t>SISION ENE SIPITA</t>
  </si>
  <si>
    <t>SARUNI OLE SAMPAIRE</t>
  </si>
  <si>
    <t>KAKINOI ENE SAMPAIRE</t>
  </si>
  <si>
    <t>OLTEETIA YOHANA TEEKA</t>
  </si>
  <si>
    <t xml:space="preserve">KOOL OLE TUMPES PULEI </t>
  </si>
  <si>
    <t xml:space="preserve">GOLGOL TUMPES </t>
  </si>
  <si>
    <t xml:space="preserve">DAVID TUMPES GOLIGOL </t>
  </si>
  <si>
    <t xml:space="preserve">MOSES LEKUKA KOOL </t>
  </si>
  <si>
    <t xml:space="preserve">GEORGE LETURA KERENKE </t>
  </si>
  <si>
    <t xml:space="preserve">REUBEN KINTALEL GOLIGOL </t>
  </si>
  <si>
    <t xml:space="preserve">EMMANUEL KOSEN KOOL </t>
  </si>
  <si>
    <t xml:space="preserve">DANIEL NYAKUNI TUMPES </t>
  </si>
  <si>
    <t xml:space="preserve">PAUL SARINKON ONTILI </t>
  </si>
  <si>
    <t xml:space="preserve">STANLEY SITAT GOLIGOL </t>
  </si>
  <si>
    <t xml:space="preserve">BENSON PARMISA ONTILI </t>
  </si>
  <si>
    <t xml:space="preserve">GEORGE SAITOTI KOOL </t>
  </si>
  <si>
    <t xml:space="preserve">ROMO TUMPES </t>
  </si>
  <si>
    <t xml:space="preserve">GIDEON NTAPAYIA GOLIGOL </t>
  </si>
  <si>
    <t xml:space="preserve">TIRKWALE OLE KIBORI </t>
  </si>
  <si>
    <t xml:space="preserve">SIMON IPANOI SALAU </t>
  </si>
  <si>
    <t xml:space="preserve">PAUL MASEK GOLIGOL </t>
  </si>
  <si>
    <t xml:space="preserve">JULIUS RAPAINE KERENKE </t>
  </si>
  <si>
    <t xml:space="preserve">JAMES KASIRIMO KANDORO </t>
  </si>
  <si>
    <t xml:space="preserve">GODFREY TUMPES KIRAYIO </t>
  </si>
  <si>
    <t xml:space="preserve">GRACE SARERO SANARE </t>
  </si>
  <si>
    <t xml:space="preserve">SOPHY SOIPEI JOSIA </t>
  </si>
  <si>
    <t xml:space="preserve">SHARON SALETO NGOTIEK </t>
  </si>
  <si>
    <t xml:space="preserve">RICHARD LEISANKA GOLIGOL </t>
  </si>
  <si>
    <t xml:space="preserve">SIONKAI ENE GOLIGOL </t>
  </si>
  <si>
    <t xml:space="preserve">SIPAI ENE GOLIGOL </t>
  </si>
  <si>
    <t xml:space="preserve">SEPEKO ENE GOLIGOL </t>
  </si>
  <si>
    <t>AGNES MASIYIOI LESHAO</t>
  </si>
  <si>
    <t>EMMANUEL TEMUT KISOMPE</t>
  </si>
  <si>
    <t>SHADRACK KIRANTI NTALOI</t>
  </si>
  <si>
    <t>MNENO KIPAS NKAYIAYIA</t>
  </si>
  <si>
    <t>SINTOYIA ENE PARIKEN</t>
  </si>
  <si>
    <t>SALAU SUYIANKA</t>
  </si>
  <si>
    <t>AGNES NTAKAJAI PARSAOTI</t>
  </si>
  <si>
    <t>ALEX KARATINA LANTANO</t>
  </si>
  <si>
    <t>SYLVIA PIRIAS OBIKI</t>
  </si>
  <si>
    <t>JOHN TIMOE KARAREI</t>
  </si>
  <si>
    <t>SIAMANTA ENE TEEKA</t>
  </si>
  <si>
    <t>STARNLEY TURPESIO RIYIES</t>
  </si>
  <si>
    <t>MARY ENE MARIAS TEEKAH</t>
  </si>
  <si>
    <t>ISEN KUTITI</t>
  </si>
  <si>
    <t>SENCHURA OLE SIARE</t>
  </si>
  <si>
    <t>HELLEN SANKALE</t>
  </si>
  <si>
    <t>LUKA KARORI</t>
  </si>
  <si>
    <t>DOPO OLE MOIPEI</t>
  </si>
  <si>
    <t>NASHIPAI KIRISIET</t>
  </si>
  <si>
    <t>DICKSON KIRISWA KANCHORI</t>
  </si>
  <si>
    <t>KITU OLE KETIKAI</t>
  </si>
  <si>
    <t>POOYIAI OLE LEKINA</t>
  </si>
  <si>
    <t>KITARIAN OLE YIAMET</t>
  </si>
  <si>
    <t>KUMARI OLE NTULENYI SAYO</t>
  </si>
  <si>
    <t>KISIET OLE KIPAEN</t>
  </si>
  <si>
    <t>VICTOR NKADAYU MUTERIAN</t>
  </si>
  <si>
    <t xml:space="preserve">PULEI OLE KITERIAN </t>
  </si>
  <si>
    <t>SIMEL OLE MUTERIAN</t>
  </si>
  <si>
    <t>PAMAITEI OLE LEKAYIA</t>
  </si>
  <si>
    <t>REMPEYIAN OLE PARSIAATO</t>
  </si>
  <si>
    <t>AMOS ROKONGA</t>
  </si>
  <si>
    <t>LENGES OLE KELOI</t>
  </si>
  <si>
    <t>KIANO OLE SINTAKAI</t>
  </si>
  <si>
    <t>PHILIP SANKALE MUKWE</t>
  </si>
  <si>
    <t>KAPAITO OLE MARIASO</t>
  </si>
  <si>
    <t>RISAINE ENE KAPAITO</t>
  </si>
  <si>
    <t>SIMINTEI OLE NKOKE</t>
  </si>
  <si>
    <t>SIPITIEI OLE MUKONYO</t>
  </si>
  <si>
    <t>KINI OLE LEKINA</t>
  </si>
  <si>
    <t>JONAS TUPANA TWARARI</t>
  </si>
  <si>
    <t>DANIEL RAYIAN OLE</t>
  </si>
  <si>
    <t>JANE NAILALE</t>
  </si>
  <si>
    <t xml:space="preserve">EDWARD  KIRANTI </t>
  </si>
  <si>
    <t>SOPHY NAISIAE</t>
  </si>
  <si>
    <t>DANIEL SANKAIRE</t>
  </si>
  <si>
    <t>GRACE KARORI</t>
  </si>
  <si>
    <t>LORNA RAPAINE</t>
  </si>
  <si>
    <t>EDWIN LEMAYIAN</t>
  </si>
  <si>
    <t>JOYCE SALAU</t>
  </si>
  <si>
    <t>JAMES PARLETUAN</t>
  </si>
  <si>
    <t>TUMPESIAN ENE TEETE</t>
  </si>
  <si>
    <t>KENNEDY SARUNI</t>
  </si>
  <si>
    <t>KARINO SHAYIONI</t>
  </si>
  <si>
    <t>LORNA NTAPAYIA</t>
  </si>
  <si>
    <t>SILVIA MASHIPET</t>
  </si>
  <si>
    <t>RICHARD TENTEI</t>
  </si>
  <si>
    <t>EMILY NAILALE</t>
  </si>
  <si>
    <t>FRED NTAPAYIA</t>
  </si>
  <si>
    <t>SABINA SILANTOI KAPUYA</t>
  </si>
  <si>
    <t>TOPISIA NKIRRIMBA</t>
  </si>
  <si>
    <t>NOSOLA ENE NGOSSOR</t>
  </si>
  <si>
    <t>EUNICE SIYIATO ENE SANKOK</t>
  </si>
  <si>
    <t>EMILY NTEET SEYPEPI</t>
  </si>
  <si>
    <t>NASSAU ENE SANKOK</t>
  </si>
  <si>
    <t>MARY SENEYIA TAIKO</t>
  </si>
  <si>
    <t>TINGISHA   NATAI SANKOK</t>
  </si>
  <si>
    <t>JACOB KARANKO</t>
  </si>
  <si>
    <t>JACKSON  PARMANDAT</t>
  </si>
  <si>
    <t>JOSEPH TIMOI</t>
  </si>
  <si>
    <t>SIKOYO PARSINTEI</t>
  </si>
  <si>
    <t>JANE NAILANTEI TINGISHA</t>
  </si>
  <si>
    <t xml:space="preserve">ALPHA KIYIAN SUYIANKA </t>
  </si>
  <si>
    <t>KOMEYIAN ENE SANTAMU</t>
  </si>
  <si>
    <t>SARAH MASOI KIRISIET</t>
  </si>
  <si>
    <t>SEENOI MUSEE SAKUDA</t>
  </si>
  <si>
    <t>WILLIAM IAN PARANTAI</t>
  </si>
  <si>
    <t>SAMSON OREYIO LIETI</t>
  </si>
  <si>
    <t>AGNES NASHIPAE ENE KANAI</t>
  </si>
  <si>
    <t>DORCUS KEIS SENTERO</t>
  </si>
  <si>
    <t>BABY ENE MUSEE SAKUDA</t>
  </si>
  <si>
    <t>MARTIN SIRINKONN SARUNI</t>
  </si>
  <si>
    <t>FAUSTINE SEIN</t>
  </si>
  <si>
    <t>TITUS SAUTA SAKUDA</t>
  </si>
  <si>
    <t>BEATRICE NJERI MUTHEE</t>
  </si>
  <si>
    <t>SARAH NAISALEI SIMEL</t>
  </si>
  <si>
    <t>SILVIA SINORE PATAO</t>
  </si>
  <si>
    <t>ANTONY MELITA SAKUDA</t>
  </si>
  <si>
    <t>DOUGLAS LESALOI SAKUDA</t>
  </si>
  <si>
    <t>GEOFFREY MANDINA KANAI</t>
  </si>
  <si>
    <t>EMMANUEL SITONIK KANAI</t>
  </si>
  <si>
    <t>ANN WAMBUI NDUNGU</t>
  </si>
  <si>
    <t xml:space="preserve">MARTHA KADODO LITEI </t>
  </si>
  <si>
    <t>FAITH NDUTA MBAI</t>
  </si>
  <si>
    <t xml:space="preserve">SOITA ENE SARUNI </t>
  </si>
  <si>
    <t xml:space="preserve">TULAPEI ENE MASEKER </t>
  </si>
  <si>
    <t>JONATHAN KIPELIAN SARUNI</t>
  </si>
  <si>
    <t>SAMSON RIANTO KIRANTO</t>
  </si>
  <si>
    <t>ELIZABETH NADUPOI KIPIRORI</t>
  </si>
  <si>
    <t>PETER MERIAPE SANKAIRE</t>
  </si>
  <si>
    <t>MATEU ENE PANIN SAPATI</t>
  </si>
  <si>
    <t>EMMANUEL PANIN LANKAS</t>
  </si>
  <si>
    <t>KIRANTO OLE KUTATTOI</t>
  </si>
  <si>
    <t>SAMUEL KILELU KAKAANGI</t>
  </si>
  <si>
    <t>SAITABAU OLE KUTATOI</t>
  </si>
  <si>
    <t>CHARITY TETOYE ENE KIPRORI</t>
  </si>
  <si>
    <t>JANE RANTA SANARE</t>
  </si>
  <si>
    <t>SIMON KINYOE KOYIAKI</t>
  </si>
  <si>
    <t>PENINAH DANIEL KOYIAKI</t>
  </si>
  <si>
    <t>ROSELINE PIYIOTE TENKE</t>
  </si>
  <si>
    <t>SOLOMON REMPEYIAN OSEUR</t>
  </si>
  <si>
    <t>PAUL TEETE RIMIN</t>
  </si>
  <si>
    <t>ELIZA SEETU MURE</t>
  </si>
  <si>
    <t xml:space="preserve">ELIZABETH KEYIAN SEKENTO </t>
  </si>
  <si>
    <t>ELIZABETH SINET KOTENE</t>
  </si>
  <si>
    <t>BENSON METIAN RIMIN</t>
  </si>
  <si>
    <t>CYNTHIA SIRINTAI RAKOI</t>
  </si>
  <si>
    <t xml:space="preserve">SAMSON KIPIRORI MASEK </t>
  </si>
  <si>
    <t>RESON ISSACK</t>
  </si>
  <si>
    <t>MOSES KERIKA PITANA</t>
  </si>
  <si>
    <t>SETO OLE PARKUYIARE MUAE</t>
  </si>
  <si>
    <t>JECINTA MATEU SIRONKA</t>
  </si>
  <si>
    <t>JOHN MAPELU ISACK</t>
  </si>
  <si>
    <t>ANN SAIYON KIPAILOI</t>
  </si>
  <si>
    <t>LORNA KILAKOI KIPIRORI</t>
  </si>
  <si>
    <t>THOMAS LANKE KIPAILOI</t>
  </si>
  <si>
    <t>WILSON MUTETE KEREYA</t>
  </si>
  <si>
    <t>DAVID TEITA OLE PAPAENYE</t>
  </si>
  <si>
    <t>JAMES SOKOYION SANINGO</t>
  </si>
  <si>
    <t>ALEX MASIKONTE SENTERO</t>
  </si>
  <si>
    <t>DAVID TUMANKA SENTERO</t>
  </si>
  <si>
    <t>JOEL LOSHORUA KAMANDE</t>
  </si>
  <si>
    <t>GIDEION LEYIO KAMANDE</t>
  </si>
  <si>
    <t>SAMUEL MURE SENTERO</t>
  </si>
  <si>
    <t>JOAN SENEYIA MATIRO</t>
  </si>
  <si>
    <t>SAMUEL KITIPA LANTEI</t>
  </si>
  <si>
    <t>PURITY RESIAN MATIRO</t>
  </si>
  <si>
    <t>JEREMIAH NATUMI LAMAYIAN</t>
  </si>
  <si>
    <t>MOSES KATETI SHAPARA</t>
  </si>
  <si>
    <t>JAMES KETIKAI LEMEDI</t>
  </si>
  <si>
    <t>ERICK SANKALE MPAAPA</t>
  </si>
  <si>
    <t>NKAATEI OLE KAMPEI</t>
  </si>
  <si>
    <t>MARY KIRISIA SARUNI</t>
  </si>
  <si>
    <t>ISHMAEL TINKA NAKRU</t>
  </si>
  <si>
    <t>LONKISA OLE MUSHENE</t>
  </si>
  <si>
    <t>NARIKAE OLE SAKUDA</t>
  </si>
  <si>
    <t>ANNAH MUTHONI KOYATEI</t>
  </si>
  <si>
    <t>JOHN MUKWE LOKISHON</t>
  </si>
  <si>
    <t>MOKOWKE ENE YANKASO</t>
  </si>
  <si>
    <t>JOSEPHINE MUKANA SAISI</t>
  </si>
  <si>
    <t>DANIEL NTIAMASAS KAPEERA</t>
  </si>
  <si>
    <t>DANIEL RISA PARSIMITI</t>
  </si>
  <si>
    <t>DAVID TUMPES PASHILE</t>
  </si>
  <si>
    <t>PETER KITIPEI PASHILE</t>
  </si>
  <si>
    <t>JACOB SANOE NCHOKE</t>
  </si>
  <si>
    <t>BRAYAN MAPENAI MULWA</t>
  </si>
  <si>
    <t>MASEK MULWA SOKONE</t>
  </si>
  <si>
    <t>MOSES SAKUDAI MPAIMA</t>
  </si>
  <si>
    <t>MULWA SAMBAO SOKONE</t>
  </si>
  <si>
    <t>GEORGE TAUTA SANOE</t>
  </si>
  <si>
    <t>BENSON REMPEYIAN</t>
  </si>
  <si>
    <t>EMANUEL KILENYI LETELA</t>
  </si>
  <si>
    <t>PETER SINKEET MULWA</t>
  </si>
  <si>
    <t>JOSEPH MULWA MULWA</t>
  </si>
  <si>
    <t xml:space="preserve">GLADYS JOSEPH </t>
  </si>
  <si>
    <t>SHARON MOSES</t>
  </si>
  <si>
    <t>MOSE SANIGO</t>
  </si>
  <si>
    <t>JONATHAN PASHILE</t>
  </si>
  <si>
    <t>BENARD TUMPES NTARI</t>
  </si>
  <si>
    <t>DAMARIS KIRANTA</t>
  </si>
  <si>
    <t>PHILIP  MARITEI</t>
  </si>
  <si>
    <t>SIMANGUA LETELA</t>
  </si>
  <si>
    <t>JOSEPH MATIPEI</t>
  </si>
  <si>
    <t>GILBERT SAMURIA LETELA</t>
  </si>
  <si>
    <t>JOSPHINE TALASHI</t>
  </si>
  <si>
    <t>JOSEPH PARSITAU MWAI</t>
  </si>
  <si>
    <t>SESOI KOSENCHA PANAI</t>
  </si>
  <si>
    <t>SAMUEL LETEINA</t>
  </si>
  <si>
    <t>VERONICAH NAILANTEI</t>
  </si>
  <si>
    <t>JAMES PARSIMEI</t>
  </si>
  <si>
    <t xml:space="preserve">JOSEPH SANTAI </t>
  </si>
  <si>
    <t>DAVID SAMOIRE</t>
  </si>
  <si>
    <t>MICHAEL KASAINE</t>
  </si>
  <si>
    <t>LAWRENCE SARUNI</t>
  </si>
  <si>
    <t>BENJAMIN PASHILE</t>
  </si>
  <si>
    <t>EMILY KUTATA</t>
  </si>
  <si>
    <t>RISA KOSENCHA</t>
  </si>
  <si>
    <t>RAPHAEL KUTATA</t>
  </si>
  <si>
    <t>NTIMAI TARAYIE</t>
  </si>
  <si>
    <t>BRIAN LEMAYIAN</t>
  </si>
  <si>
    <t xml:space="preserve">REBECCA SIMARON MUKARE </t>
  </si>
  <si>
    <t>EMMANUEL MAISON</t>
  </si>
  <si>
    <t>CHARLES MUROKI</t>
  </si>
  <si>
    <t>NAOMI TINGISHA</t>
  </si>
  <si>
    <t>DICKSON KIANO</t>
  </si>
  <si>
    <t>NANTOI ENEN SELIAN</t>
  </si>
  <si>
    <t>MARIA NASINKOI</t>
  </si>
  <si>
    <t>RHODA KAKAANGI</t>
  </si>
  <si>
    <t>BENJAMIN SAITOTI</t>
  </si>
  <si>
    <t>LOIS IKOTE KEREA</t>
  </si>
  <si>
    <t xml:space="preserve">GABRIEL MARIA JOSIAH </t>
  </si>
  <si>
    <t>RUTH TIMANTOI</t>
  </si>
  <si>
    <t>FRANCIS KIRISIET</t>
  </si>
  <si>
    <t>EUNICE KAIMERRI</t>
  </si>
  <si>
    <t>RAKOI SOLOMON KIRANTI</t>
  </si>
  <si>
    <t>RICHARD SADIRA KIPARANYA</t>
  </si>
  <si>
    <t xml:space="preserve">SIMON SAIYANKA LANTEI </t>
  </si>
  <si>
    <t>MASEK MULUA SOITE</t>
  </si>
  <si>
    <t>SAMUEL KAMANKA TAAMU</t>
  </si>
  <si>
    <t>CHARLES LAWKAS</t>
  </si>
  <si>
    <t>MOSES MESENKA KIRANTI</t>
  </si>
  <si>
    <t>PHILIP MARITEI LETELA</t>
  </si>
  <si>
    <t>WILIAM NARAO NTEKEJE</t>
  </si>
  <si>
    <t>SITAT SOLOMON SELELO</t>
  </si>
  <si>
    <t>PATRICK MPOYO SANINGO</t>
  </si>
  <si>
    <t>SHADRACK KILESI  PESO</t>
  </si>
  <si>
    <t>DANIEL TANNIN TIRAMU</t>
  </si>
  <si>
    <t>WILLIAM NARAO NTEKESE</t>
  </si>
  <si>
    <t>SAMSON OREYIO LITEI</t>
  </si>
  <si>
    <t>DORCAS KEIS SENTERO</t>
  </si>
  <si>
    <t>MARTIN SARINKON SARUNI</t>
  </si>
  <si>
    <t xml:space="preserve">SILVIA SINORE PATAO </t>
  </si>
  <si>
    <t>JOSHUA SANINGO KANAI</t>
  </si>
  <si>
    <t>SOITAT ENE SARUNI</t>
  </si>
  <si>
    <t>STEPHEN SALAON</t>
  </si>
  <si>
    <t>DANIEL SENTEU</t>
  </si>
  <si>
    <t>GIDEON SALAON</t>
  </si>
  <si>
    <t>SIMON SALAON</t>
  </si>
  <si>
    <t>MARIA SALAON</t>
  </si>
  <si>
    <t>PRICILLAH SIMON</t>
  </si>
  <si>
    <t>GRACE KINTALEL</t>
  </si>
  <si>
    <t>ISAAC OBIKI KIMER</t>
  </si>
  <si>
    <t>JANE KANJALO OBIKI</t>
  </si>
  <si>
    <t>CHARIY NASERIAN MARUNU</t>
  </si>
  <si>
    <t>SANKALE KASHUNKA PULEI</t>
  </si>
  <si>
    <t xml:space="preserve">ALICIA SINTOYIA </t>
  </si>
  <si>
    <t>NICHOLUS TAJEU</t>
  </si>
  <si>
    <t>MOSES SAMIMA NTALIAI</t>
  </si>
  <si>
    <t>ANN SOILA SAMIMA</t>
  </si>
  <si>
    <t>EVERLINE YIANKASO SAIS</t>
  </si>
  <si>
    <t>SARAH PANEI TALIANI</t>
  </si>
  <si>
    <t>WILLIAM KIPINO NTALIANI</t>
  </si>
  <si>
    <t>PURITY SIAMANYA SANING'O</t>
  </si>
  <si>
    <t>SEMEYIO ENE NKAIUWATEI</t>
  </si>
  <si>
    <t>PURITY LEMARON</t>
  </si>
  <si>
    <t>ISAAC NGETHE</t>
  </si>
  <si>
    <t>CECILIA KOINTALEL</t>
  </si>
  <si>
    <t>ELIZABETH KOITANKEI SENTER</t>
  </si>
  <si>
    <t>NAOMI NENKAI SAMPAO</t>
  </si>
  <si>
    <t>AGNES TOIMASI</t>
  </si>
  <si>
    <t>SELINA YIAPOYO ENE TARIM</t>
  </si>
  <si>
    <t>JACKSON MRIASO TARIM</t>
  </si>
  <si>
    <t>JOSEPH SAUNYI</t>
  </si>
  <si>
    <t>NAUGEYO TINKOI</t>
  </si>
  <si>
    <t>DAVID KISOMPE KINYONG'U</t>
  </si>
  <si>
    <t>JULIUS SABORE KINYONG'U</t>
  </si>
  <si>
    <t>SYLVIA PARSALALA</t>
  </si>
  <si>
    <t>SABINA PARARUAN SANKOK</t>
  </si>
  <si>
    <t>GEORGE KIANO LONKISA</t>
  </si>
  <si>
    <t>NAOMI SISISAN KIANO</t>
  </si>
  <si>
    <t>JANET SINANTEI NKUSSUR</t>
  </si>
  <si>
    <t>MOSES MOINKET NKUSUR</t>
  </si>
  <si>
    <t>MBOYO OLE KILUSU</t>
  </si>
  <si>
    <t>NAIPANOI SANTAMU</t>
  </si>
  <si>
    <t>JOSEPH RAIYAN RIMPASUE</t>
  </si>
  <si>
    <t>MARIA KITENON IMPASOL</t>
  </si>
  <si>
    <t xml:space="preserve">KAANA MPOYO </t>
  </si>
  <si>
    <t>JOSEPH MAURA</t>
  </si>
  <si>
    <t>JONATHAN LENKEI</t>
  </si>
  <si>
    <t>PETRO LEKUKA MONTOKA</t>
  </si>
  <si>
    <t>ELIZABETH SANAIPEI ENE LEKUKA</t>
  </si>
  <si>
    <t>CARO SANTET</t>
  </si>
  <si>
    <t>JUSTUS SANKAN KINTALEL</t>
  </si>
  <si>
    <t>CAREN RESON KINTALEL</t>
  </si>
  <si>
    <t>SAMUEL NKANAE</t>
  </si>
  <si>
    <t>ELIZABETH SEKETIAN</t>
  </si>
  <si>
    <t>ESTHER KOSIANTET MOTONKA</t>
  </si>
  <si>
    <t>HELLEN YIANTAI</t>
  </si>
  <si>
    <t>NAYOMA ENE MOTONKA</t>
  </si>
  <si>
    <t>RAEL MANTAINE</t>
  </si>
  <si>
    <t>KARAINE MENISA</t>
  </si>
  <si>
    <t>MARY NKOYIANO</t>
  </si>
  <si>
    <t>JOSEPH RUMPAS NCHOONKA</t>
  </si>
  <si>
    <t>MATAYIAN ENE NCHOONKA</t>
  </si>
  <si>
    <t>PERIS NANETIA KITESHO</t>
  </si>
  <si>
    <t>HELLEN SELEYIAN MOSIANY</t>
  </si>
  <si>
    <t>AGNES NAINI TARURU</t>
  </si>
  <si>
    <t>SARAFINA SINTOYIA SIRONKA</t>
  </si>
  <si>
    <t>ELIJAH SUPEYO NCHOONKA</t>
  </si>
  <si>
    <t>EMILY KONAAI PARANTAI</t>
  </si>
  <si>
    <t>MOSES PARANTAI SIRONKA</t>
  </si>
  <si>
    <t>ALEX TIMAYIO</t>
  </si>
  <si>
    <t>AMOS SANING'O</t>
  </si>
  <si>
    <t>LORNAH RAPAINE</t>
  </si>
  <si>
    <t>NICOLUS SIRERE</t>
  </si>
  <si>
    <t>SYLVIA MASHIPEI</t>
  </si>
  <si>
    <t>ROSELINE SAMATO TIMAYIO</t>
  </si>
  <si>
    <t>SABINA PARERUAN SANKOK</t>
  </si>
  <si>
    <t>NYANTOI ENE SELIAN</t>
  </si>
  <si>
    <t>ALICE SINTOYIA</t>
  </si>
  <si>
    <t>SARAPANEI TALIANI</t>
  </si>
  <si>
    <t>JANET SEMEYOI YONKO</t>
  </si>
  <si>
    <t>DOUGLAS LETAYIAN PENETI</t>
  </si>
  <si>
    <t>MARY LAILA LETAYIAN</t>
  </si>
  <si>
    <t>MORRIS SUNKUYIA LETAIYAN</t>
  </si>
  <si>
    <t>PAULINE NJERI OLEDUNGO</t>
  </si>
  <si>
    <t>BRANDLY PENORI KIRANTI</t>
  </si>
  <si>
    <t>MARGRAET NAISIAE IOBOO</t>
  </si>
  <si>
    <t>SANIYIO PENETI</t>
  </si>
  <si>
    <t>JAMES PANIN</t>
  </si>
  <si>
    <t>PION ENE PANIN</t>
  </si>
  <si>
    <t>KAURRAI LAONI</t>
  </si>
  <si>
    <t>JEREMIAH RUPANTE LAON</t>
  </si>
  <si>
    <t>SAMUEL RETETI NGADARO</t>
  </si>
  <si>
    <t>THOMAS MPAYIA KADIPO</t>
  </si>
  <si>
    <t>KATUNKE ENE KADIPO</t>
  </si>
  <si>
    <t>IVONE NEKORETA TAUTA</t>
  </si>
  <si>
    <t>HELLEN KITETO SENTERO</t>
  </si>
  <si>
    <t>SOLOMON NTIMAMATIO TIAPAPUSHA</t>
  </si>
  <si>
    <t>GRACE SOILAL PENETI</t>
  </si>
  <si>
    <t>NANDA ENE PENETI</t>
  </si>
  <si>
    <t>JENIFFER SIPILON PENETI</t>
  </si>
  <si>
    <t>EZEKIEL TIMAYO SIKOYO</t>
  </si>
  <si>
    <t>TIMOTHY LEMAYIAN KIRINKOL</t>
  </si>
  <si>
    <t>ANN SIPILON ROGEI</t>
  </si>
  <si>
    <t>STANLY MPOYO KIRINKOL</t>
  </si>
  <si>
    <t>SAMUEL LEYIANA KIRINKOL</t>
  </si>
  <si>
    <t>RACHEL NAISENKE SAKUDA</t>
  </si>
  <si>
    <t>KIPAS OLE KANTET</t>
  </si>
  <si>
    <t>PARSEN JOSEPH LEMAYIAN</t>
  </si>
  <si>
    <t>AMOS RETETI PARSEN</t>
  </si>
  <si>
    <t>MARY SAKAINE</t>
  </si>
  <si>
    <t>EMILY NTUNTUY KAIKAI</t>
  </si>
  <si>
    <t>PARSEN SABINA MATASIAI</t>
  </si>
  <si>
    <t>MARY KOKEL LEMAYIAN</t>
  </si>
  <si>
    <t>JOSHUA LEMAYIAN MILSA</t>
  </si>
  <si>
    <t>NOAH PARSERE</t>
  </si>
  <si>
    <t>ALFRED SETEYIAN LOIS</t>
  </si>
  <si>
    <t>SAMUEL PARSINTEI LOIS</t>
  </si>
  <si>
    <t>JOHN SAYIANKA KATET</t>
  </si>
  <si>
    <t>AMOS KEENCHE TAPEET</t>
  </si>
  <si>
    <t>MIRIAM NASINGOI PANIN</t>
  </si>
  <si>
    <t>JOSEPH MULUA</t>
  </si>
  <si>
    <t>MARY SOINATO KORIO</t>
  </si>
  <si>
    <t>PERIS LELOI PAILON</t>
  </si>
  <si>
    <t>LEAH NASHIPAI TURUME</t>
  </si>
  <si>
    <t>CHRISTINE MOMERI SENTERO</t>
  </si>
  <si>
    <t xml:space="preserve">MARY NASERIAN </t>
  </si>
  <si>
    <t>GLADYS SALAITA LETELA</t>
  </si>
  <si>
    <t>ESTHER TEREITA KANTET</t>
  </si>
  <si>
    <t>MARGRET WAMBUI KANDET</t>
  </si>
  <si>
    <t>SIPATO ENE SENTERO</t>
  </si>
  <si>
    <t>MARGRET KANOPE NARAO</t>
  </si>
  <si>
    <t>TINA TUARARI</t>
  </si>
  <si>
    <t>JACKSON MATUNKE SIMAT</t>
  </si>
  <si>
    <t>SOLOMON PARSEMEI ROKOI</t>
  </si>
  <si>
    <t>WILLIAM PARSITAU ROKOI</t>
  </si>
  <si>
    <t xml:space="preserve">JULIUS SETEK TUARARI </t>
  </si>
  <si>
    <t>JOSEPH DUPOI KOIMEREN</t>
  </si>
  <si>
    <t>GILBERT MAREN MUGESA</t>
  </si>
  <si>
    <t xml:space="preserve">EMANUEL SALAU KANCHORI </t>
  </si>
  <si>
    <t>JONATHAN TIMIYIO MUKUE</t>
  </si>
  <si>
    <t>NTILA OLE SUPEYO</t>
  </si>
  <si>
    <t>PAULINE IDILA</t>
  </si>
  <si>
    <t>GERAIDINE SINANTEI KIKANAE</t>
  </si>
  <si>
    <t>FAITH SAMPANO TAUTA</t>
  </si>
  <si>
    <t>SALAU FAITH NENINA</t>
  </si>
  <si>
    <t>DANSON SOLITEI SALAU</t>
  </si>
  <si>
    <t>PHOEBE MILANOI SALAU</t>
  </si>
  <si>
    <t>PAULINE PEIYAN NASHIPAE</t>
  </si>
  <si>
    <t>MELODY LELOY SALAU</t>
  </si>
  <si>
    <t>DANIEL SAITOTI SUPEYO</t>
  </si>
  <si>
    <t>DORRIS NAILOLE ENE SALAU</t>
  </si>
  <si>
    <t>PAUL IKOTE MUSANKA</t>
  </si>
  <si>
    <t>LEAH YIAMAT LEMEIN</t>
  </si>
  <si>
    <t>ELIZA SIANTO GABUAL</t>
  </si>
  <si>
    <t>EMMANUEL LOISA MUSANKA</t>
  </si>
  <si>
    <t>CHRIS PARSIMEI MUSANKA</t>
  </si>
  <si>
    <t>ROSE NANTOYIE</t>
  </si>
  <si>
    <t>LARIN ENE LEMAIN</t>
  </si>
  <si>
    <t>TITEI ENE MBARNOTI</t>
  </si>
  <si>
    <t>ROSE NAIRESIAE KINAYIA</t>
  </si>
  <si>
    <t>JOHN SARUNI MBARNOTI</t>
  </si>
  <si>
    <t>JAMES MARIAS OLE TUMPES</t>
  </si>
  <si>
    <t>KISENTU OLE TUMPES</t>
  </si>
  <si>
    <t>KISENTU OLE RUKATI</t>
  </si>
  <si>
    <t>GEORGE SAITOTI LENGUMURRI</t>
  </si>
  <si>
    <t>JOSPHAT MUSOITO SOLIMPAN</t>
  </si>
  <si>
    <t>JOSHUA  SOLIMPAN MOSOITO</t>
  </si>
  <si>
    <t>JAMES K. KIKANAE</t>
  </si>
  <si>
    <t>LEMEDI OLE KUNTAYO</t>
  </si>
  <si>
    <t>PETER KITIPA LEMEDI</t>
  </si>
  <si>
    <t>DANIEL TUPESIO KANCHORI</t>
  </si>
  <si>
    <t>JEREMIAH YIANKASO LOIS</t>
  </si>
  <si>
    <t>PAUL RISA LEMEDI</t>
  </si>
  <si>
    <t>ANNA MALELO RISA</t>
  </si>
  <si>
    <t>KIMALANTO ENE LEMIDIK</t>
  </si>
  <si>
    <t>BENSON TERTA  LEMEDI</t>
  </si>
  <si>
    <t>DAVID KIPAILOI KANCHORI</t>
  </si>
  <si>
    <t>SIITOI ENE KUNTAYO</t>
  </si>
  <si>
    <t>DORCUS KUTITI TURPESIO</t>
  </si>
  <si>
    <t>SITETU LEKUNTAYO LEMIDIK</t>
  </si>
  <si>
    <t>SILVIA MANKUYIO TERTA</t>
  </si>
  <si>
    <t>MARY LEEN YIALE</t>
  </si>
  <si>
    <t>SARA MASAIKU LEPAPA</t>
  </si>
  <si>
    <t>EMILY RIMAS KITIPA</t>
  </si>
  <si>
    <t>JOSPHINE NASESOI KEITIKAI</t>
  </si>
  <si>
    <t>MARISIET SASEUK</t>
  </si>
  <si>
    <t>JANE NAKAIYA LEMEDI</t>
  </si>
  <si>
    <t>SAMUEL NKURUNA KACHORI</t>
  </si>
  <si>
    <t>BRIAN KERIAN LEMEDI</t>
  </si>
  <si>
    <t>ELIZABETH TEPESO KELIAN</t>
  </si>
  <si>
    <t>SOLOMON NKEDIDIO LEMEDI</t>
  </si>
  <si>
    <t>JACKSON LEPAPA LEILUGO</t>
  </si>
  <si>
    <t>EVA TUTAYO KANCHORI</t>
  </si>
  <si>
    <t>JANET SERETI NKURUNA</t>
  </si>
  <si>
    <t>NANCY RIMAS YIALE</t>
  </si>
  <si>
    <t>CATHERINE NASAYA SOKOYO</t>
  </si>
  <si>
    <t>ANN REIYAN KAMAKIA</t>
  </si>
  <si>
    <t>AGNES TUMESO KIPAS</t>
  </si>
  <si>
    <t>ANNA TOPISIA YIANKASO</t>
  </si>
  <si>
    <t>SANTET ENE LOIS</t>
  </si>
  <si>
    <t>LINGASO ENE LOIS</t>
  </si>
  <si>
    <t>HELLEN LINKASO NTENER</t>
  </si>
  <si>
    <t>SONOI PARSERE</t>
  </si>
  <si>
    <t>ESTHER PENEISA NTENER</t>
  </si>
  <si>
    <t>ROBERT TANOE NKANAE</t>
  </si>
  <si>
    <t>EMILY MOITANIK YIALE</t>
  </si>
  <si>
    <t>AMOS KANTET ROMBPAS</t>
  </si>
  <si>
    <t>JANET SIAMANTA NAAPUKIA</t>
  </si>
  <si>
    <t>KATIMUA ENE RUMPAS</t>
  </si>
  <si>
    <t>BENJAMIN SENTEU RUMPAS</t>
  </si>
  <si>
    <t>ABRAHAM NTIKOSA  RAMPAS</t>
  </si>
  <si>
    <t>DANIEL PARSIMEI TAPORU</t>
  </si>
  <si>
    <t>TIMOTHY SARUNI NAMUTANYA</t>
  </si>
  <si>
    <t>EMILY MOPIYIAN TINGA</t>
  </si>
  <si>
    <t>MOSES SAPUNYU KIKANAI</t>
  </si>
  <si>
    <t>LEMAYIAN MAYO</t>
  </si>
  <si>
    <t>KIRANTI MUMEITA KIAKANAI</t>
  </si>
  <si>
    <t>AMOS PARKUYIARE MUMEITA</t>
  </si>
  <si>
    <t>MUMEITA OLE KIKANAI</t>
  </si>
  <si>
    <t>KIRANTI MUMEITA KIKANAI</t>
  </si>
  <si>
    <t>JOHN MALAEN KIKANAI</t>
  </si>
  <si>
    <t>ESTHER SELELWA NTAGUSA</t>
  </si>
  <si>
    <t>JOSPHAT MARIAS KIKANAI</t>
  </si>
  <si>
    <t>SOLOMON KILELU OLE KIKANAI</t>
  </si>
  <si>
    <t>NTAGUSA OLE KILELU</t>
  </si>
  <si>
    <t>JACKSON NTEKES KIKANAI</t>
  </si>
  <si>
    <t>RESON ENE NEKIKANAE</t>
  </si>
  <si>
    <t>JOHN TONKEI NYUMBAA</t>
  </si>
  <si>
    <t>ROBERT KISEENTU KIKANAE</t>
  </si>
  <si>
    <t>JACKSON MARIAS TERTA</t>
  </si>
  <si>
    <t>JOSEPH SANKUYIA TERTA</t>
  </si>
  <si>
    <t>NOAH KITASIAN TERTA</t>
  </si>
  <si>
    <t>DANIEL SAKAYA TERTA</t>
  </si>
  <si>
    <t>PHILIP NKIRGISIA TERTA</t>
  </si>
  <si>
    <t>ANASTASIA SEIN TERTA</t>
  </si>
  <si>
    <t>HELLEN NASHIPAE LEON</t>
  </si>
  <si>
    <t>JOHN TERTA RUNKUYI</t>
  </si>
  <si>
    <t>MARY MEOLY</t>
  </si>
  <si>
    <t>FRANCIS NTILASHI KANKO</t>
  </si>
  <si>
    <t>KIPAMPI PETER SITONIK</t>
  </si>
  <si>
    <t>CHARITY LELIAN REMPEYIAN</t>
  </si>
  <si>
    <t>SUSAN TINALAI LEISA</t>
  </si>
  <si>
    <t>DEBORAH MUSEKIA LETUYA</t>
  </si>
  <si>
    <t>PENINAH KITENOI SARINKE</t>
  </si>
  <si>
    <t>MARGARET NADUPOI</t>
  </si>
  <si>
    <t>EDWIN LETELA KIPETUAN</t>
  </si>
  <si>
    <t>GERALD SALAU KIPETUAN</t>
  </si>
  <si>
    <t>DAMARIS MASIYIOI PAILON</t>
  </si>
  <si>
    <t>JOSEPH SANCHA LETUYA</t>
  </si>
  <si>
    <t>DIANA SAKAAN SANKOK</t>
  </si>
  <si>
    <t>SAMSON SARINKE KILELU</t>
  </si>
  <si>
    <t>ERIC SKELIAN SADERA</t>
  </si>
  <si>
    <t>PENINAH KILENOI SENTERO</t>
  </si>
  <si>
    <t>JENNIFER TETO</t>
  </si>
  <si>
    <t>JOHN TAUTA  MUSANKA</t>
  </si>
  <si>
    <t>FRANCIS SHEKE MATEU</t>
  </si>
  <si>
    <t>PRISCILAH NAMBASO LANKISA</t>
  </si>
  <si>
    <t>PAUL MURE KALTEI</t>
  </si>
  <si>
    <t>SIMON TETO</t>
  </si>
  <si>
    <t>ELIZABETH SEKENTO</t>
  </si>
  <si>
    <t>SANTA JERUSHA SEYIANOI</t>
  </si>
  <si>
    <t>GRACE SEKENTO</t>
  </si>
  <si>
    <t>GOERGE SITAT SANTAI</t>
  </si>
  <si>
    <t>EMILY SINANTEI MPOYO</t>
  </si>
  <si>
    <t>ESTHER RESIATO SANTITO</t>
  </si>
  <si>
    <t>PARIOTE LETUYA</t>
  </si>
  <si>
    <t>CATHIRINE SIMALOI SANARE</t>
  </si>
  <si>
    <t>YVONE SAMPEI SANARE</t>
  </si>
  <si>
    <t>RHODAH SANTA</t>
  </si>
  <si>
    <t>VERONICAH TURESON SALAU</t>
  </si>
  <si>
    <t>GOERGE SIMANKO KIPETUAN</t>
  </si>
  <si>
    <t>DAVID SINTAKOI TUPET</t>
  </si>
  <si>
    <t>TERESIAH SEREMON MANCHARO</t>
  </si>
  <si>
    <t>ESTHER SOINE MANCHARO</t>
  </si>
  <si>
    <t>DORIS NAITOE RAPAINE</t>
  </si>
  <si>
    <t>WILLIAM SHAPASHINA MANKURI</t>
  </si>
  <si>
    <t>EMMANUEL SANKILIL PARKUYIARE</t>
  </si>
  <si>
    <t>PAULINE NASHIPAE MOIKO</t>
  </si>
  <si>
    <t>AGNES SANAYIAN PARTORET</t>
  </si>
  <si>
    <t>PHILIP LENKU KILELU</t>
  </si>
  <si>
    <t>GERALD KINTALEL REKOYIAN</t>
  </si>
  <si>
    <t>JANEFAITH PEESOI KINTALEL</t>
  </si>
  <si>
    <t>ELIJAH SAITOTI REKOYIAN</t>
  </si>
  <si>
    <t>LYDIA NAISHORUA SAITOTI</t>
  </si>
  <si>
    <t>ROSE KILUMEI TENDEMO</t>
  </si>
  <si>
    <t>JOHN MELONYIE MANKURI</t>
  </si>
  <si>
    <t>NANCY TITO  MELONYIE</t>
  </si>
  <si>
    <t>SAMUEL MEMUSI MORIO</t>
  </si>
  <si>
    <t>LINAH NASERIAN KANCHORI</t>
  </si>
  <si>
    <t>TAITA ENE SANTI KILEVU</t>
  </si>
  <si>
    <t>SERMETEI ENE SANTI</t>
  </si>
  <si>
    <t>STEPHEN KELELUA KEKOYIAN</t>
  </si>
  <si>
    <t>TERESIA SADERA</t>
  </si>
  <si>
    <t>REBECCA TIMAYIAN KELELUA</t>
  </si>
  <si>
    <t>JOSIPHINE SIANTO TIIYIE</t>
  </si>
  <si>
    <t>JOHN OBIKI OLE MORIO</t>
  </si>
  <si>
    <t>JOHN MALENGOYO MORIO</t>
  </si>
  <si>
    <t>JEREMIAH SAITOTI YIAMPOI</t>
  </si>
  <si>
    <t>CYLUS KILELU PARKUYIARE</t>
  </si>
  <si>
    <t>CELESTINE NAINI KIPINTOI</t>
  </si>
  <si>
    <t>JECINTA KENEYIA OTUI</t>
  </si>
  <si>
    <t>CYLUS SORIMPAN SANKOK</t>
  </si>
  <si>
    <t>ANN NASERIAN SALAU</t>
  </si>
  <si>
    <t>JACKSON SOKOYION LEMITA</t>
  </si>
  <si>
    <t>VICTORIA NATUYIA SOKOYION</t>
  </si>
  <si>
    <t>JOSEPH NKOMEA LEMITA</t>
  </si>
  <si>
    <t>MARGARET NAISOLA NTOTOK</t>
  </si>
  <si>
    <t>LERINDO OLE KILELU</t>
  </si>
  <si>
    <t xml:space="preserve">PARSEN JOSEPH LEMAYIAN. </t>
  </si>
  <si>
    <t>MARY SIKAINE</t>
  </si>
  <si>
    <t>EMILY NTUTUY KAIKAI</t>
  </si>
  <si>
    <t>MARY KOKEL LEMAYIAN.</t>
  </si>
  <si>
    <t>JOSHUA LEMAYIAN MILSA.</t>
  </si>
  <si>
    <t xml:space="preserve">RAKOI SOLOMON KIRANTI </t>
  </si>
  <si>
    <t xml:space="preserve">SAMUEL PARSINTEI LOIS </t>
  </si>
  <si>
    <t>AMOS MEKAN NKINAI</t>
  </si>
  <si>
    <t>SAMUEL KAIKAI NTAPAYIA</t>
  </si>
  <si>
    <t>SANTAYIAN SIMON NAUMU</t>
  </si>
  <si>
    <t>DAVID KATERI MUEKE</t>
  </si>
  <si>
    <t>KILELE SHENIA ALICE</t>
  </si>
  <si>
    <t xml:space="preserve">TIMA MORIPET RAANUI  </t>
  </si>
  <si>
    <t>DIANA MOSONI KIRISIET</t>
  </si>
  <si>
    <t>JANE KASONI KIRISIET</t>
  </si>
  <si>
    <t>SERA KIRISIET</t>
  </si>
  <si>
    <t>MAINKE ENE MORIPET</t>
  </si>
  <si>
    <t>PETER TINGONI SITONIK</t>
  </si>
  <si>
    <t>HELEN SIANTOYO SITONIK</t>
  </si>
  <si>
    <t>VIVIAN SIMATON LEISANKA</t>
  </si>
  <si>
    <t>AMOS TAJEU SITONIK</t>
  </si>
  <si>
    <t>NTANIN ENE SITONIK</t>
  </si>
  <si>
    <t>LORNA MEISA SITONIK</t>
  </si>
  <si>
    <t>ROMPAS ENE SITONIK</t>
  </si>
  <si>
    <t>MORRIS MANDINA MORIPET</t>
  </si>
  <si>
    <t>DAVID MASEK ,KIRISIET</t>
  </si>
  <si>
    <t>ESTHER BEBI LITEI</t>
  </si>
  <si>
    <t>JAMES NKURAO</t>
  </si>
  <si>
    <t>PAULINE NAPAYION NYOROSA</t>
  </si>
  <si>
    <t>PATRICJK PARSIMEI MUTUTA</t>
  </si>
  <si>
    <t>JOHN SINTAMEI MUTUTA</t>
  </si>
  <si>
    <t>EMMANUEL KIPINO MUTUTA</t>
  </si>
  <si>
    <t xml:space="preserve">EZEKIEL TITIKA   </t>
  </si>
  <si>
    <t>TAUTA GEOFFREY</t>
  </si>
  <si>
    <t>DAVID LESHINKA KOISIKIRR</t>
  </si>
  <si>
    <t xml:space="preserve">JACKSON SITOYA NTINAAI </t>
  </si>
  <si>
    <t>DANEL TUMPEINE KOSIKIR</t>
  </si>
  <si>
    <t>REUBEN PARSIMEI SIMITIA</t>
  </si>
  <si>
    <t>GEORGE LETURA KEREGE</t>
  </si>
  <si>
    <t>ANN NASERIAN LESHINKA</t>
  </si>
  <si>
    <t>JOEL KOREE KOYATEI</t>
  </si>
  <si>
    <t>PETER NTIINI KINAIYIA</t>
  </si>
  <si>
    <t>SAMUEL SAIDIMU DETET</t>
  </si>
  <si>
    <t>GRACE NYABURA SAIMI</t>
  </si>
  <si>
    <t>KISHONTO OLE MUNTOLOL</t>
  </si>
  <si>
    <t>GEOFFREY LETOYA KISHONTO</t>
  </si>
  <si>
    <t xml:space="preserve">BRIAN SANE LESIMAE </t>
  </si>
  <si>
    <t>MARIA NAISOLA SANKALE</t>
  </si>
  <si>
    <t>DANIE SANKALE PARIKEN</t>
  </si>
  <si>
    <t>SAMUEL SAIBULU</t>
  </si>
  <si>
    <t xml:space="preserve">LUKA OLE SANKOK </t>
  </si>
  <si>
    <t>BENJAMIN LEINTOI KISNTO</t>
  </si>
  <si>
    <t>DUNCAN TIPAYA MUNTOLOL</t>
  </si>
  <si>
    <t>SAMUEL REMPEYIAN NTASI</t>
  </si>
  <si>
    <t>NTONTO KANOI LEKOYIA</t>
  </si>
  <si>
    <t xml:space="preserve">ELIJAH SUPEYO </t>
  </si>
  <si>
    <t>SHAPARA DANCUN OIPUSA</t>
  </si>
  <si>
    <t>IKONET ENE KIPAMPI</t>
  </si>
  <si>
    <t>COLLINS SIRONKA REREU</t>
  </si>
  <si>
    <t>JIMMY TENTUAN REREU</t>
  </si>
  <si>
    <t>KELVIN PARANTAI REREU</t>
  </si>
  <si>
    <t>SOLOMON SOLITEI MPOYO</t>
  </si>
  <si>
    <t>NOEL NAMUNYAK PARSINTEI</t>
  </si>
  <si>
    <t>GILBERT SANITA KOLEI</t>
  </si>
  <si>
    <t>JAMES MURE KAATET</t>
  </si>
  <si>
    <t>JUDITH NAISESOI KETUKEI</t>
  </si>
  <si>
    <t>ELIZABETH YIANTAI OIPUTA</t>
  </si>
  <si>
    <t>JANET SEMYIO YONKO</t>
  </si>
  <si>
    <t>DOUGLAS LETEYYIAIN PENETI</t>
  </si>
  <si>
    <t>MARY LAILA LETEYIAN</t>
  </si>
  <si>
    <t>JOSPHAT OLOE SEMENKUR</t>
  </si>
  <si>
    <t>ANN MISIS ENE KARATINA</t>
  </si>
  <si>
    <t>LEAH NASHIPAE NKOLELE</t>
  </si>
  <si>
    <t>OLONGIYIA KILENYI SUPEEYO</t>
  </si>
  <si>
    <t>KONAI ENE SEMENKUR SUPEEYO</t>
  </si>
  <si>
    <t>JEMIMAH MINATO KANAI</t>
  </si>
  <si>
    <t>MOSES OIPUTA LESIRIKO</t>
  </si>
  <si>
    <t>TIRATI OLE RUKUNYI ODUNGO</t>
  </si>
  <si>
    <t>ELIZABETH NASINKOI KUTETA</t>
  </si>
  <si>
    <t>MULEYIAN KIMISINA KINTI</t>
  </si>
  <si>
    <t>SOLOMON SOLONKA KAMISHINA</t>
  </si>
  <si>
    <t>JOEL KOSEN KAMISHINA</t>
  </si>
  <si>
    <t>FREDRICK KOIKE KAMISHINA</t>
  </si>
  <si>
    <t>ANNE RANKANUA SOLONKA</t>
  </si>
  <si>
    <t>JOHN LEMPESA RENKUNA</t>
  </si>
  <si>
    <t>ALICE YIANTAI KAMISHINA</t>
  </si>
  <si>
    <t xml:space="preserve">PAUL SULUMAE LENKUNA.              </t>
  </si>
  <si>
    <t xml:space="preserve">SAMUEL MERITEI LENKUNA.         </t>
  </si>
  <si>
    <t xml:space="preserve">AGNES KATATEI MOSES.                </t>
  </si>
  <si>
    <t xml:space="preserve">MITEINE OLE KATET                        </t>
  </si>
  <si>
    <t xml:space="preserve">FAITH KITETOI SIMEL.                      </t>
  </si>
  <si>
    <t xml:space="preserve">SIMAYON LESIAMON.                   </t>
  </si>
  <si>
    <t xml:space="preserve">NENKAYIA SHAPARA                       </t>
  </si>
  <si>
    <t xml:space="preserve">VINCENT KAATET RIANTO.               </t>
  </si>
  <si>
    <t xml:space="preserve">MAURICE MOPEL KATET.                  </t>
  </si>
  <si>
    <t xml:space="preserve">PENINAH NASEAI SITOLA.                </t>
  </si>
  <si>
    <t>MARTHA SANAIPEI MOPEL</t>
  </si>
  <si>
    <t xml:space="preserve">CYNTHIA SOILA SALEYIA.                  </t>
  </si>
  <si>
    <t xml:space="preserve">SINTOYIA KAATET.                             </t>
  </si>
  <si>
    <t xml:space="preserve">KAATET SELIAN.                               </t>
  </si>
  <si>
    <t xml:space="preserve">BENSON SALEYIA KATET.                  </t>
  </si>
  <si>
    <t xml:space="preserve">MARGARET NKIBIOTO MUTETE          </t>
  </si>
  <si>
    <t xml:space="preserve">JENIFFER SITANEI NKINAI.               </t>
  </si>
  <si>
    <t xml:space="preserve">TIMOTEO PARSINTEI NKINAI.           </t>
  </si>
  <si>
    <t xml:space="preserve">KIREU ENE NKINAI SELIAN.               </t>
  </si>
  <si>
    <t xml:space="preserve">TIANO ENE NKINAI SHAPARA.         </t>
  </si>
  <si>
    <t xml:space="preserve">NKINAI OLE SELIAN SHAPARA.          </t>
  </si>
  <si>
    <t xml:space="preserve">NANTA ENE LENKUNA.                    </t>
  </si>
  <si>
    <t xml:space="preserve">ELIJAH RONKOINE KAMISHINA        </t>
  </si>
  <si>
    <t xml:space="preserve">KARIONKA ENE KAMISHINA.          </t>
  </si>
  <si>
    <t>JOSHUA SARINKE NTAGASA</t>
  </si>
  <si>
    <t>IRINE RESIATO PENYUA</t>
  </si>
  <si>
    <t>EVA NAIPEI KUYO</t>
  </si>
  <si>
    <t>MARK MOOKE</t>
  </si>
  <si>
    <t>ISAAC LERIONKA</t>
  </si>
  <si>
    <t>STEPHEN TUMATE</t>
  </si>
  <si>
    <t>ISAAC KAURRAI</t>
  </si>
  <si>
    <t>EMMANUEL PARANTAI</t>
  </si>
  <si>
    <t>PUROTY SITEYIAN</t>
  </si>
  <si>
    <t>SAMMY TOPUA</t>
  </si>
  <si>
    <t>NATHANIEL NTEKA</t>
  </si>
  <si>
    <t>LYDIAH SIMAYO</t>
  </si>
  <si>
    <t>SOLOMON NTININI</t>
  </si>
  <si>
    <t>JOEL PARSEROI</t>
  </si>
  <si>
    <t>ANASTACIA NAISIMOI</t>
  </si>
  <si>
    <t>JULIUS LEMAYIAN</t>
  </si>
  <si>
    <t>CHRISTINE KAURRAI</t>
  </si>
  <si>
    <t>CALEB LEMAYIAN</t>
  </si>
  <si>
    <t>PAUL PARSINTEI</t>
  </si>
  <si>
    <t>EZEKIEL NKOINE</t>
  </si>
  <si>
    <t>GLADYS IRERI</t>
  </si>
  <si>
    <t>MAUREEN MUENI</t>
  </si>
  <si>
    <t>JACKLINE MUNTATI</t>
  </si>
  <si>
    <t>CELESTINE SINANTEI</t>
  </si>
  <si>
    <t>JULIUS KAOS</t>
  </si>
  <si>
    <t>JOSPHINE KEIS</t>
  </si>
  <si>
    <t>SOYIANOI ENE SANAYEK</t>
  </si>
  <si>
    <t>SUSAN SHILATO</t>
  </si>
  <si>
    <t>PERIS NASHIPAE</t>
  </si>
  <si>
    <t>JOYCE TANGWAI</t>
  </si>
  <si>
    <t>JOYCE SENTEYION SIPOI</t>
  </si>
  <si>
    <t>RICHARD OSEUR SHALO</t>
  </si>
  <si>
    <t>NICHOLAS TAJEU SIPOI</t>
  </si>
  <si>
    <t>TIMOTHY LEMAYIAN KIRINKOI</t>
  </si>
  <si>
    <t>STANLEY MPOYO KIRINKOI</t>
  </si>
  <si>
    <t>ERICKSON NTUSERO PELLO</t>
  </si>
  <si>
    <t>JOSEPH MAGUYIAN KINDI</t>
  </si>
  <si>
    <t>MPOYO OLE PARDIRET SASINE</t>
  </si>
  <si>
    <t>REBECCA NAILANTEI JOSIAH</t>
  </si>
  <si>
    <t>GEORGE SIKOYO</t>
  </si>
  <si>
    <t>JOHN MALAEN KIKANAE</t>
  </si>
  <si>
    <t>MARGARET SINANDEI NANKA</t>
  </si>
  <si>
    <t>SISIAN NANKA</t>
  </si>
  <si>
    <t>JOSEPH SERIAN NKAATEI</t>
  </si>
  <si>
    <t>SIMON KIYOE KIYAKI</t>
  </si>
  <si>
    <t>SOLOMON KONTE NKINAI</t>
  </si>
  <si>
    <t>SOLOMON NKODIDO LEMEDIK</t>
  </si>
  <si>
    <t>DICKSON TIRIKE RAPEI</t>
  </si>
  <si>
    <t>RAEL OLE KOISIKIR SAISO</t>
  </si>
  <si>
    <t>CYTHIA TIMONOI MULEJO</t>
  </si>
  <si>
    <t>LEONARD MULEJO OSEUR</t>
  </si>
  <si>
    <t>STANLY KIRANTI LESIAMON</t>
  </si>
  <si>
    <t>KIPETUAN OLE TETU</t>
  </si>
  <si>
    <t>STIVEN KAISA PINGWA</t>
  </si>
  <si>
    <t>WILSON MELKAN RIPOI</t>
  </si>
  <si>
    <t>ROBERT KIYIAN KIPANOI</t>
  </si>
  <si>
    <t xml:space="preserve">NAOMI MUSEKIA </t>
  </si>
  <si>
    <t xml:space="preserve">SHALO OLE NAIKUNI </t>
  </si>
  <si>
    <t>ROY YAPAS MELITA</t>
  </si>
  <si>
    <t>TENKES MELITA</t>
  </si>
  <si>
    <t>EUNICE MANTAINE MELITA</t>
  </si>
  <si>
    <t>MELITA SEKENTO</t>
  </si>
  <si>
    <t>RODAH SINTOYIA LEYIOMET</t>
  </si>
  <si>
    <t>FELISTA KATETO KOIPATON</t>
  </si>
  <si>
    <t>JACKSON KOIPATON PASHILE</t>
  </si>
  <si>
    <t>HOSEA KIRANTI MPAYIA</t>
  </si>
  <si>
    <t>TUMPES BENARD</t>
  </si>
  <si>
    <t>JOSAPHAT TURANTA PELO</t>
  </si>
  <si>
    <t>NELLY NKINIOTO SIRONKA</t>
  </si>
  <si>
    <t>NANTA ENE SELELO</t>
  </si>
  <si>
    <t>JOHN NINA SELELO</t>
  </si>
  <si>
    <t>EMILY KENONKO SITAT</t>
  </si>
  <si>
    <t>PAUL TIMA SELELO</t>
  </si>
  <si>
    <t>ANDREW MUTUNGEI KORNAN</t>
  </si>
  <si>
    <t>SOLOMON SITAT SELERO</t>
  </si>
  <si>
    <t>MARY NJOKI MBOGO</t>
  </si>
  <si>
    <t>IMMACULATE M. LANKAS</t>
  </si>
  <si>
    <t>GEORGE LANKAS NGUGU</t>
  </si>
  <si>
    <t>VERONICAH SOILA LITEI</t>
  </si>
  <si>
    <t>FAITH SOILA LITEI</t>
  </si>
  <si>
    <t>SARA SENKENOI SAYIANKA</t>
  </si>
  <si>
    <t>ANNASTACIA SEENOI LEIPA</t>
  </si>
  <si>
    <t>MULUNKAT ENE NTEKESE LOLKER</t>
  </si>
  <si>
    <t>JOSEPH MAGUTIAN KI</t>
  </si>
  <si>
    <t>ALICE MUYIANTET MPOOYO</t>
  </si>
  <si>
    <t>MOSES TANDEI KINI</t>
  </si>
  <si>
    <t>JOEL OIPUTA TANDEI</t>
  </si>
  <si>
    <t>SHADRACK ROINE TANDEI</t>
  </si>
  <si>
    <t>DANIEL PELLO</t>
  </si>
  <si>
    <t>RHODA KITIKA TERERE</t>
  </si>
  <si>
    <t>PHILIP PANATO SAISO0</t>
  </si>
  <si>
    <t>TUMUTI ENE RETETI</t>
  </si>
  <si>
    <t>DANIEL SAISO</t>
  </si>
  <si>
    <t>MARTHA NADUPOI</t>
  </si>
  <si>
    <t>PHILIP TEETE KELOI</t>
  </si>
  <si>
    <t>GEOFFREY MOINTI KIRIA</t>
  </si>
  <si>
    <t>RAEL TENOI</t>
  </si>
  <si>
    <t>JEREMIAH MARAITEI TOM</t>
  </si>
  <si>
    <t>DANIEL SHINA SIRINKA</t>
  </si>
  <si>
    <t>DANIEL MPOKE KANJORI</t>
  </si>
  <si>
    <t>LEAH NANEU SHIKINI</t>
  </si>
  <si>
    <t>GIDION SANKORI PAPAENYE</t>
  </si>
  <si>
    <t>ZAKAYO LEMAYIAN PAPAENYE</t>
  </si>
  <si>
    <t>MPAIMA ENE NEMARAN</t>
  </si>
  <si>
    <t>RICHARD LETUYA DANIEL</t>
  </si>
  <si>
    <t>SIMON LEMAYIAN SAISOO</t>
  </si>
  <si>
    <t>JAMES SELIAN KINGOROSH</t>
  </si>
  <si>
    <t>ABIGAEL NTATI SAPATI</t>
  </si>
  <si>
    <t>MARY KURESOI KINGOROSH</t>
  </si>
  <si>
    <t>JOHN OLTIMPAU KUJU</t>
  </si>
  <si>
    <t>KIPENO ENE KUJU</t>
  </si>
  <si>
    <t>GEDION KIPETUAN RETETI</t>
  </si>
  <si>
    <t>ELIZABETH KASIKE</t>
  </si>
  <si>
    <t>MOSES LANKOI KINGOROSH</t>
  </si>
  <si>
    <t>DANIEL MOINKET PAPAENYE</t>
  </si>
  <si>
    <t>LUCY SIYOMIT PANATO</t>
  </si>
  <si>
    <t>CECILA SELELUAN KIGOROSH</t>
  </si>
  <si>
    <t>MAGDALINE NAISINE KITAYION</t>
  </si>
  <si>
    <t>GIDION KAIJIOK KIPANOI</t>
  </si>
  <si>
    <t>RAEL KAKENIJA KARUNA</t>
  </si>
  <si>
    <t>JOEL SITAR KIPANOI</t>
  </si>
  <si>
    <t>KIPANOI OLE SAISOO</t>
  </si>
  <si>
    <t>JOYCE IPITE KIPANOI</t>
  </si>
  <si>
    <t>RUTH KILONKA MUKUE</t>
  </si>
  <si>
    <t>HELLEN SUSANA TULETE</t>
  </si>
  <si>
    <t>NTUPEYIO ENE KIPANOI</t>
  </si>
  <si>
    <t>DANIEL LUNKE SHUGEYA</t>
  </si>
  <si>
    <t>TEOYLA ENE SHUGEYA</t>
  </si>
  <si>
    <t>SAMUEL KOLKAI SHUGEYA</t>
  </si>
  <si>
    <t>EVANS KINTALEL NAIKOTA</t>
  </si>
  <si>
    <t>JOSEPH LEMAYIAN PARSEN</t>
  </si>
  <si>
    <t>BENSON TENKES PAPAENYE</t>
  </si>
  <si>
    <t>MASEKERR JOHNSON LEMERDIK</t>
  </si>
  <si>
    <t>TONOU ENE NAIKOTA</t>
  </si>
  <si>
    <t>EZEKIEL SAPATI KANJORI</t>
  </si>
  <si>
    <t>FREDRICK SANKAU CRISMAS</t>
  </si>
  <si>
    <t>SILAPEI ENE KIRISIMAS</t>
  </si>
  <si>
    <t>SAMSON SOKOYIO MANASE</t>
  </si>
  <si>
    <t>MOSES KAISA</t>
  </si>
  <si>
    <t>EZEKIEL KAIPEI PELLO</t>
  </si>
  <si>
    <t>JANE SEKENET TIMAYIO</t>
  </si>
  <si>
    <t>GIDEON LETOWUON PELO</t>
  </si>
  <si>
    <t>IBRAHIM MOROMBI KIPAMPI</t>
  </si>
  <si>
    <t>TERIANO KIPAMPI</t>
  </si>
  <si>
    <t>EVERLINE SOILA PIMAPI</t>
  </si>
  <si>
    <t>OBADIAH MOKINYO KIPAMPI</t>
  </si>
  <si>
    <t>KIPAMPI JULIUS RUMPAS</t>
  </si>
  <si>
    <t>JOEL KORES KANJORI</t>
  </si>
  <si>
    <t>JOSEPH SERIAN UKAATEI</t>
  </si>
  <si>
    <t>SIMON KINYOE KOYLAKI</t>
  </si>
  <si>
    <t>SOLOMON KINYOE KOYIAKI</t>
  </si>
  <si>
    <t>JACKSHANE MATAYIAN LUKETA</t>
  </si>
  <si>
    <t>SOLOMON NKODIDIO LEMERDIK</t>
  </si>
  <si>
    <t>RAEL OLE KOISIKIR SAISOO</t>
  </si>
  <si>
    <t>CYNTHIA MULEJO</t>
  </si>
  <si>
    <t>STANLEY KIRANTI LESAMON</t>
  </si>
  <si>
    <t>STEVEN KAISA PINGWA</t>
  </si>
  <si>
    <t>WILSON MEIKAN RIPOI</t>
  </si>
  <si>
    <t>ROBERT KIYIAN KIPAINOI</t>
  </si>
  <si>
    <t>37038 143</t>
  </si>
  <si>
    <t>42528 156</t>
  </si>
  <si>
    <t>SILAS SANE SARUNI</t>
  </si>
  <si>
    <t>JAMES OLEKU SARINKE</t>
  </si>
  <si>
    <t>JOHN KANAI SIPAI</t>
  </si>
  <si>
    <t>SIMON SUNKUYIA SOLA</t>
  </si>
  <si>
    <t>SAMUEL MASEKER NTERI</t>
  </si>
  <si>
    <t>JOHN LEKUKA LOOSULA</t>
  </si>
  <si>
    <t>DANIEL LITEI MOROSUA</t>
  </si>
  <si>
    <t>ISAIAH KEYIKAI MOROSUA</t>
  </si>
  <si>
    <t xml:space="preserve">PRADON REMPEYIAN </t>
  </si>
  <si>
    <t>JONATHAN KOITUMET MOROSUA</t>
  </si>
  <si>
    <t>NOAH KILITIA SARINKE</t>
  </si>
  <si>
    <t>JOSEPH SINKORI NEPAPA</t>
  </si>
  <si>
    <t>JOHN NTIKOISA LETOYA</t>
  </si>
  <si>
    <t>MOSES MELITA NINAI</t>
  </si>
  <si>
    <t>DAVID KIDOKU MORUSUA</t>
  </si>
  <si>
    <t>JOSHUA SHOLINKE LETOYA</t>
  </si>
  <si>
    <t xml:space="preserve">NAITALAI ENE KISOSION </t>
  </si>
  <si>
    <t>STELLAH SIANTO MELELTA</t>
  </si>
  <si>
    <t>NAOMI SIMATON PULEI</t>
  </si>
  <si>
    <t>MARIA SHEENA TERTA</t>
  </si>
  <si>
    <t>JACKLINE SIANTO MOITOLEL</t>
  </si>
  <si>
    <t>KIPINUA MUSHE PULEI</t>
  </si>
  <si>
    <t>KILELU OLE MASIANE</t>
  </si>
  <si>
    <t>NTAMPOOI OLE MASIENE</t>
  </si>
  <si>
    <t>SIMON MASIENE LEKINA</t>
  </si>
  <si>
    <t>LELETO LEMERINYO</t>
  </si>
  <si>
    <t>SANCHA TONKEI</t>
  </si>
  <si>
    <t>SIMION REMPESA MASHAYEI</t>
  </si>
  <si>
    <t>ISAAC OLEKU MASHAYEI</t>
  </si>
  <si>
    <t>MASAMPE OLE TITA</t>
  </si>
  <si>
    <t>GABRIEL SARUNI METEMI</t>
  </si>
  <si>
    <t>RAMPEI OLE NAIKADA</t>
  </si>
  <si>
    <t>SANE OLE SAYO</t>
  </si>
  <si>
    <t>SAMURIA OLOIBORKIYIA</t>
  </si>
  <si>
    <t>MALOJI OLE SHININI</t>
  </si>
  <si>
    <t>JOSEPH SOLITEI</t>
  </si>
  <si>
    <t>LOISE ENE NKURI</t>
  </si>
  <si>
    <t>JOSHUA NTAINE KATERIA</t>
  </si>
  <si>
    <t>SILANTOI ENE NKURI</t>
  </si>
  <si>
    <t>EVELINE NANANA</t>
  </si>
  <si>
    <t>KIRANTO ENE ARONKE</t>
  </si>
  <si>
    <t>JACKLINE SOOINKAN</t>
  </si>
  <si>
    <t>TAYIO ENE ARONKE</t>
  </si>
  <si>
    <t>SHAAMA ENE ARONKE</t>
  </si>
  <si>
    <t>RENU ENE ARONKE</t>
  </si>
  <si>
    <t>JECINTA ENE ROMO</t>
  </si>
  <si>
    <t>MARGARET KOKOYIAN</t>
  </si>
  <si>
    <t>MOKAI ENE PARSALO</t>
  </si>
  <si>
    <t>RIPISH ENE PARSIATO</t>
  </si>
  <si>
    <t>DAVID SHININI MUSA</t>
  </si>
  <si>
    <t>KEVIN SANUA KADIPO</t>
  </si>
  <si>
    <t>NALEPISHO ENE KUSHUNI</t>
  </si>
  <si>
    <t>SENGENG ENE PATIANKA</t>
  </si>
  <si>
    <t>NANCY ENE MURIANKA</t>
  </si>
  <si>
    <t>AGNES KOINATO MURIANKA</t>
  </si>
  <si>
    <t>JAMES KILITIA MURIANKA</t>
  </si>
  <si>
    <t>SOILE ENE MURIANKA</t>
  </si>
  <si>
    <t>SIPAI ENE NTIIMO</t>
  </si>
  <si>
    <t>NTETE ENE TAUTA</t>
  </si>
  <si>
    <t>NTINI ENE RUMOINE</t>
  </si>
  <si>
    <t>NKULISANI ENE LOLETURA</t>
  </si>
  <si>
    <t>PILALE ENE KURITO</t>
  </si>
  <si>
    <t xml:space="preserve">HANNAH SANAPEI LASITI </t>
  </si>
  <si>
    <t>ASHLEY SERETI KINGIRRI</t>
  </si>
  <si>
    <t>EUNICE NEMOI SAMBI KIMUYA</t>
  </si>
  <si>
    <t xml:space="preserve">JOHN TUKUO MURINKA </t>
  </si>
  <si>
    <t>JOSPHAT SAITOTI OTUMA</t>
  </si>
  <si>
    <t>JOSEPH SIMPEEI</t>
  </si>
  <si>
    <t>FRANCIS PATEI MUSEI</t>
  </si>
  <si>
    <t>JOHN KILIAN INKOTE</t>
  </si>
  <si>
    <t>SIMEON KIMER NDABASI</t>
  </si>
  <si>
    <t>PAUL MATUNKE LERIONKA</t>
  </si>
  <si>
    <t>TIMA FRANCIS SANE</t>
  </si>
  <si>
    <t>SIMON ATETI TANKOI</t>
  </si>
  <si>
    <t>SIMON LEKUKA ORISON</t>
  </si>
  <si>
    <t>JAMES SINTAKOI NTIMERI</t>
  </si>
  <si>
    <t>PHILIP SANE LETEYIO</t>
  </si>
  <si>
    <t>JOEL LEMEYIAN LEYIANA</t>
  </si>
  <si>
    <t>JOSEPH ORMOMOI SIKOREI</t>
  </si>
  <si>
    <t>DANIEL SIPITIE KOLIAN</t>
  </si>
  <si>
    <t>RIMOINE OLE KILITIA</t>
  </si>
  <si>
    <t>NOAH KUDATE</t>
  </si>
  <si>
    <t>KAMAMIA KATAKASH</t>
  </si>
  <si>
    <t>ORISON TUMANKA OLE KUSIOYA</t>
  </si>
  <si>
    <t xml:space="preserve">KOKAI OLE NENCHUYU KOITEE </t>
  </si>
  <si>
    <t xml:space="preserve">LEPARMET TIMA </t>
  </si>
  <si>
    <t xml:space="preserve">NKIBAYA SERATI </t>
  </si>
  <si>
    <t>KIPOPO OLE MAYIANTO</t>
  </si>
  <si>
    <t xml:space="preserve">LEYIPA OLE TIMA </t>
  </si>
  <si>
    <t>SOLOMON OLE NDILAI</t>
  </si>
  <si>
    <t>SANYANKA OLE SIRONKA</t>
  </si>
  <si>
    <t xml:space="preserve">ZAKAYO SALAU KASAINE </t>
  </si>
  <si>
    <t xml:space="preserve">PASHILE KOINANKE </t>
  </si>
  <si>
    <t xml:space="preserve">MOSULUA OLE LETELA </t>
  </si>
  <si>
    <t>JASON KANAI NGOSSOR</t>
  </si>
  <si>
    <t>JOSEPH SETEK LEKURE</t>
  </si>
  <si>
    <t xml:space="preserve">GEORGE ARAMAT KASAINE </t>
  </si>
  <si>
    <t xml:space="preserve">PETER MAPENKO KASAINE </t>
  </si>
  <si>
    <t>BENJAMIN NTOWOWUAN NTIPAYA</t>
  </si>
  <si>
    <t xml:space="preserve">SOLOMON LETOWUON PINGUA </t>
  </si>
  <si>
    <t xml:space="preserve">JOSEPH KOILEKEN KAYIANGA </t>
  </si>
  <si>
    <t xml:space="preserve">KEVIN MPAYIA NTIPAYA </t>
  </si>
  <si>
    <t>JAMES NKIRGISIA NTINA</t>
  </si>
  <si>
    <t>JOSEPH KARSAYIA SARINKON</t>
  </si>
  <si>
    <t xml:space="preserve">JAMES TININA SIRONKA </t>
  </si>
  <si>
    <t>MARTIN MARAITEI LEPARMEI</t>
  </si>
  <si>
    <t xml:space="preserve">ENOCK TETO NTIPAYA </t>
  </si>
  <si>
    <t>WILSON SAMURIA YONKO</t>
  </si>
  <si>
    <t xml:space="preserve">PHILIP MARIAS MAENKA </t>
  </si>
  <si>
    <t xml:space="preserve">PHILIP SIRMA </t>
  </si>
  <si>
    <t xml:space="preserve">JOSEPH SARUNI MELITA </t>
  </si>
  <si>
    <t xml:space="preserve">OBADIA UMEME PINGUA </t>
  </si>
  <si>
    <t xml:space="preserve">MOSES KIHOYIAN PEMBA </t>
  </si>
  <si>
    <t>STANLEY SASINE NKURAO</t>
  </si>
  <si>
    <t>JOHN NCHUURIA</t>
  </si>
  <si>
    <t>JOEL LETOWUON KASAINE</t>
  </si>
  <si>
    <t xml:space="preserve">DANIEL SOKOYIAN KASAINE </t>
  </si>
  <si>
    <t>NTAINE OLE MAYIANTO</t>
  </si>
  <si>
    <t xml:space="preserve">ELIJAH LUNKE KOINANGE </t>
  </si>
  <si>
    <t>DANIEL RISA NENCHUYU</t>
  </si>
  <si>
    <t>JOHN KOMOI NECHUYU</t>
  </si>
  <si>
    <t xml:space="preserve">SAKAIYAN OLE KIMPAT </t>
  </si>
  <si>
    <t xml:space="preserve">BENSON TUMPEINE MEIKWAYA </t>
  </si>
  <si>
    <t xml:space="preserve">DAVID NTAYIA </t>
  </si>
  <si>
    <t xml:space="preserve">GIDEON KAKUNYI KIPIRORI </t>
  </si>
  <si>
    <t xml:space="preserve">KINTALEL SIRONKA </t>
  </si>
  <si>
    <t xml:space="preserve">WILSON KITAPIT METEKI </t>
  </si>
  <si>
    <t>COLLINS PANAI LEKAOS</t>
  </si>
  <si>
    <t>DICKSON PARSIMEI NCHUURIA</t>
  </si>
  <si>
    <t>JOHN SINTIE</t>
  </si>
  <si>
    <t xml:space="preserve">STEPHEN MOINTI LETERA </t>
  </si>
  <si>
    <t xml:space="preserve">JOEL NTIKOISA MASENKE </t>
  </si>
  <si>
    <t xml:space="preserve">DANIEL SERETU LEYIPA </t>
  </si>
  <si>
    <t xml:space="preserve">PHILIP SASINE NTAYIA </t>
  </si>
  <si>
    <t>JACKSON KIPSANG KIPOOPO</t>
  </si>
  <si>
    <t xml:space="preserve">DUNCAN MPAPAYIO LEIPA </t>
  </si>
  <si>
    <t xml:space="preserve">PAUL MPAMAE LEYIPA </t>
  </si>
  <si>
    <t xml:space="preserve">FREDRICK NKOMEA LEIPA </t>
  </si>
  <si>
    <t xml:space="preserve">GEORGE TINGA KANYORO </t>
  </si>
  <si>
    <t>MALAEN TANGUA</t>
  </si>
  <si>
    <t xml:space="preserve">SAMUEL TIRIKE KAYINGA </t>
  </si>
  <si>
    <t>PAUL TENTENEK NTIPAYA</t>
  </si>
  <si>
    <t xml:space="preserve">ALFRED MASIKONTE NTIPAYA </t>
  </si>
  <si>
    <t xml:space="preserve">PAUL MPAMAE PARMISA </t>
  </si>
  <si>
    <t>HENRY SIAMITO IKENNETH</t>
  </si>
  <si>
    <t>HARNINGTON PAILON LEKAOS</t>
  </si>
  <si>
    <t xml:space="preserve">SAMUEL MASEK LEPASO </t>
  </si>
  <si>
    <t>PETER KUKA PARSELETO</t>
  </si>
  <si>
    <t>SIMON NAUMU SANTAYIAN</t>
  </si>
  <si>
    <t xml:space="preserve">DANIEL ODUPOI SALATE </t>
  </si>
  <si>
    <t xml:space="preserve">STEPHEN NTIKOISA MITITIA </t>
  </si>
  <si>
    <t xml:space="preserve">LAWRENCE SANARE REMPESA </t>
  </si>
  <si>
    <t xml:space="preserve">JACOB SAWE NTIPAYA </t>
  </si>
  <si>
    <t xml:space="preserve">EZEKIEL KANAI KOITEE </t>
  </si>
  <si>
    <t>JAMES SELIAN KINGOROSHI</t>
  </si>
  <si>
    <t xml:space="preserve">ERICK DICKLA LEPARMET </t>
  </si>
  <si>
    <t xml:space="preserve">JOHN MOSEKA SOMOIRE </t>
  </si>
  <si>
    <t xml:space="preserve">JOEL MALAYEN SALAU </t>
  </si>
  <si>
    <t>PATRICK TOIMASI  NKURAO</t>
  </si>
  <si>
    <t>SEPHANIA ROMPAS</t>
  </si>
  <si>
    <t xml:space="preserve">KELVIN SANARE TUMPES </t>
  </si>
  <si>
    <t xml:space="preserve">PAUL NKODIDIO KAYIANKA </t>
  </si>
  <si>
    <t xml:space="preserve">GEORGE PARSINTEI NCHUURIA </t>
  </si>
  <si>
    <t xml:space="preserve">WILSON KARANTI NCHUURIA </t>
  </si>
  <si>
    <t>NELSON SEKONOI LAPIYIOI</t>
  </si>
  <si>
    <t xml:space="preserve">SIMON IKOTE RITEI </t>
  </si>
  <si>
    <t xml:space="preserve">JOSEPH MOSITET MARANTI </t>
  </si>
  <si>
    <t xml:space="preserve">KILATEI NGOSSOR </t>
  </si>
  <si>
    <t>MANISHOYE KOSHESHE TOTOI</t>
  </si>
  <si>
    <t>ALICE NTETOI MATIANTO</t>
  </si>
  <si>
    <t xml:space="preserve">TONKENE NKIBAYA </t>
  </si>
  <si>
    <t xml:space="preserve">TIKUYIA LEPARMET </t>
  </si>
  <si>
    <t xml:space="preserve">HANNAH MENTEKOS ROKAI </t>
  </si>
  <si>
    <t xml:space="preserve">TUPERE ENE NTAYIA </t>
  </si>
  <si>
    <t xml:space="preserve">PURITY NAIMASO NTIPAYA </t>
  </si>
  <si>
    <t xml:space="preserve">JOSHINE SEMERIAN TAKUNA </t>
  </si>
  <si>
    <t xml:space="preserve">SELELUAN ENE LEIPA </t>
  </si>
  <si>
    <t>SANTETUA ENE NKUAMA KASIRIMO</t>
  </si>
  <si>
    <t>HELLEN SAITON RIPOI</t>
  </si>
  <si>
    <t>MARY KAMAE KANCHORI</t>
  </si>
  <si>
    <t xml:space="preserve">PERISI SAYIANKA </t>
  </si>
  <si>
    <t>NAOMI NKUYAI ENE SANTAYIAN</t>
  </si>
  <si>
    <t xml:space="preserve">MARGARET MUSEKIA ENE SETEK </t>
  </si>
  <si>
    <t xml:space="preserve">ARIMA KAYIANKA </t>
  </si>
  <si>
    <t xml:space="preserve">ESTHER NASHIPAE KAMANGA </t>
  </si>
  <si>
    <t xml:space="preserve">EUNICE NANANA SANARE </t>
  </si>
  <si>
    <t xml:space="preserve">NANANA ENE KIPOOPO </t>
  </si>
  <si>
    <t>FELISTER SESOI KURMANCHO</t>
  </si>
  <si>
    <t xml:space="preserve">NEEMA MARIANA ENE NTAINE </t>
  </si>
  <si>
    <t xml:space="preserve">ESTHER KIRONTA TEYIATE </t>
  </si>
  <si>
    <t xml:space="preserve">RUTH MOPIYIAN </t>
  </si>
  <si>
    <t>CHRISTINE SIKILAL</t>
  </si>
  <si>
    <t>AGNES NATASHA TIMAIYU</t>
  </si>
  <si>
    <t xml:space="preserve">LEIPA FLORIDA MATAIYAN </t>
  </si>
  <si>
    <t>PAULINE YIANOI SALATON</t>
  </si>
  <si>
    <t>PERIS LATON SARUNI</t>
  </si>
  <si>
    <t xml:space="preserve">MILLICENT SIANTO MAINKE </t>
  </si>
  <si>
    <t xml:space="preserve">EUNICE SIRINTAI SAYIANKA </t>
  </si>
  <si>
    <t xml:space="preserve">JOSEPHINE SIMALOI SALATON </t>
  </si>
  <si>
    <t xml:space="preserve">EVERLINE SANTA SIRONKA </t>
  </si>
  <si>
    <t>AGNES IRERI MUTUNKEI</t>
  </si>
  <si>
    <t xml:space="preserve">JEDIDAH TITAU LOIS </t>
  </si>
  <si>
    <t xml:space="preserve">ELIZABETH NEKAPI ENE MARIAS </t>
  </si>
  <si>
    <t>EVALINE SANAIPEI SOKOYIAN</t>
  </si>
  <si>
    <t xml:space="preserve">CHRISTINE KATERE TOMPOYA </t>
  </si>
  <si>
    <t>DIANA VALENTINE SEKENOI</t>
  </si>
  <si>
    <t>SANKAINE ENE NKUBAO</t>
  </si>
  <si>
    <t>JOSEPHINE SHINAI TOIMASI</t>
  </si>
  <si>
    <t xml:space="preserve">WINNIE MWANTA NTIKOISA </t>
  </si>
  <si>
    <t xml:space="preserve">AGNES SISIAN TIMA </t>
  </si>
  <si>
    <t xml:space="preserve">JOYCE KANAI </t>
  </si>
  <si>
    <t xml:space="preserve">GLADYS NASIAE KANAI </t>
  </si>
  <si>
    <t xml:space="preserve">MARY IPASO MARAITEI </t>
  </si>
  <si>
    <t>ELIZABETH TUREITA MURGUGU</t>
  </si>
  <si>
    <t xml:space="preserve">SOLOMON MUSERE </t>
  </si>
  <si>
    <t xml:space="preserve">ZAKAYO SIRONKA </t>
  </si>
  <si>
    <t>BROMWEL SIMIREN</t>
  </si>
  <si>
    <t>LABAN LEKUMOK</t>
  </si>
  <si>
    <t xml:space="preserve">JULIUS SALAU KINAYIA </t>
  </si>
  <si>
    <t>SIMEON TOBIKO KINAYIA</t>
  </si>
  <si>
    <t>DANIEL KINAYIA</t>
  </si>
  <si>
    <t xml:space="preserve">JOHN KITUNKA PARSSAGUI </t>
  </si>
  <si>
    <t xml:space="preserve">DAVID YIANGASO OLE LENKAINE </t>
  </si>
  <si>
    <t xml:space="preserve">NAILALE ENE KAKI </t>
  </si>
  <si>
    <t xml:space="preserve">TUMESO ENE NKINYI KINAYIA </t>
  </si>
  <si>
    <t xml:space="preserve">HENRY SIRONKA </t>
  </si>
  <si>
    <t>EANEST LESIAMON</t>
  </si>
  <si>
    <t>KELVIN LANGOI LEKUKA</t>
  </si>
  <si>
    <t>TETEYIO PARSINTEI</t>
  </si>
  <si>
    <t>SIMON SALAU KIRANTO</t>
  </si>
  <si>
    <t>SAITOTI OLE KIRANDO</t>
  </si>
  <si>
    <t>FRANCIS MERRIAPIE DIOO</t>
  </si>
  <si>
    <t xml:space="preserve">IPANOI OLE SUIN </t>
  </si>
  <si>
    <t xml:space="preserve">KIRINGAI KINAYIA </t>
  </si>
  <si>
    <t xml:space="preserve">JAMES LANKAS </t>
  </si>
  <si>
    <t>JOHN TURANTA LANKAS</t>
  </si>
  <si>
    <t>TITUS LEISANKA SUIN</t>
  </si>
  <si>
    <t>JOSPHAT LAANOI MOKOI KINAYIA</t>
  </si>
  <si>
    <t>EUNICE SINTOYIA TETEYIO</t>
  </si>
  <si>
    <t>KAKI OLE PARSINDEI</t>
  </si>
  <si>
    <t>LITIA ENE KATAMPE</t>
  </si>
  <si>
    <t xml:space="preserve">JOEL SUIN LANKAS </t>
  </si>
  <si>
    <t xml:space="preserve">LEYIOMET OLE NTINA KODOYO </t>
  </si>
  <si>
    <t xml:space="preserve">NTOYIAN SUYIANKA KEREKU </t>
  </si>
  <si>
    <t xml:space="preserve">FRANCIS KORASH NEGI </t>
  </si>
  <si>
    <t xml:space="preserve">SARAH NADUPOI MUYA </t>
  </si>
  <si>
    <t xml:space="preserve">GRACE NKUPIS MUTA </t>
  </si>
  <si>
    <t xml:space="preserve">MICHAEL LEKUKA SAPEINA </t>
  </si>
  <si>
    <t xml:space="preserve">JULIUS NTAPAYIA NTASI </t>
  </si>
  <si>
    <t xml:space="preserve">ISIAH MOINKET NKEI </t>
  </si>
  <si>
    <t xml:space="preserve">LOISE NASERIAN  </t>
  </si>
  <si>
    <t xml:space="preserve">MOLINKE ROBERT TIMOI </t>
  </si>
  <si>
    <t xml:space="preserve">PAUL NTOYIAN KOINANGE </t>
  </si>
  <si>
    <t xml:space="preserve">RHODA KUTERE BOIS </t>
  </si>
  <si>
    <t xml:space="preserve">IRENE RESIATO PUNYUA </t>
  </si>
  <si>
    <t xml:space="preserve">NAIPEI KUYO </t>
  </si>
  <si>
    <t xml:space="preserve">WILSON SITONIK </t>
  </si>
  <si>
    <t xml:space="preserve">DANIEL TURERE MUTUNKEI </t>
  </si>
  <si>
    <t xml:space="preserve">FAITH SEPEIKAN TETO </t>
  </si>
  <si>
    <t xml:space="preserve">SAITABAO OLE KUTATA NKAROYIA </t>
  </si>
  <si>
    <t xml:space="preserve">ELIJAH TARAYIA SAITABAU </t>
  </si>
  <si>
    <t xml:space="preserve">EMILY MILANOI  </t>
  </si>
  <si>
    <t xml:space="preserve">MICHAEL SIRONKA MURKUKU </t>
  </si>
  <si>
    <t xml:space="preserve">AGNES TUMPERE  </t>
  </si>
  <si>
    <t xml:space="preserve">PATRICK MONIREI LENTUMO </t>
  </si>
  <si>
    <t xml:space="preserve">JULIUS NJONJO RISA </t>
  </si>
  <si>
    <t xml:space="preserve">EMILY NASERIAN TUMPES </t>
  </si>
  <si>
    <t xml:space="preserve">JEMIMAH MINATO </t>
  </si>
  <si>
    <t xml:space="preserve">KELVIN MURE TARAYIA </t>
  </si>
  <si>
    <t xml:space="preserve">SARUNI KANKO TIPATET </t>
  </si>
  <si>
    <t xml:space="preserve">MOSES KOTIKASH MUTUTUA </t>
  </si>
  <si>
    <t xml:space="preserve">JAMES LEKUKA </t>
  </si>
  <si>
    <t xml:space="preserve">MOSES REMPESA TIRATI </t>
  </si>
  <si>
    <t xml:space="preserve">PAUL PARKINYARO NKONULU </t>
  </si>
  <si>
    <t xml:space="preserve">DANIEL TIRAT  </t>
  </si>
  <si>
    <t xml:space="preserve">JOYCE KARENKA  </t>
  </si>
  <si>
    <t xml:space="preserve">SANTAI OLE DAMATI </t>
  </si>
  <si>
    <t xml:space="preserve">KIPINO OLE SANTAI </t>
  </si>
  <si>
    <t xml:space="preserve">NTIKA TARAYIA KOILEL </t>
  </si>
  <si>
    <t xml:space="preserve">KAMBALE ENE KOILEL </t>
  </si>
  <si>
    <t xml:space="preserve">TUMPES SALAU </t>
  </si>
  <si>
    <t xml:space="preserve">JAMES SANCHA  </t>
  </si>
  <si>
    <t xml:space="preserve">JOHN TAJEU  </t>
  </si>
  <si>
    <t xml:space="preserve">DAVIDSON MOIMERA NGOTETE </t>
  </si>
  <si>
    <t xml:space="preserve">ELVIS SALAU </t>
  </si>
  <si>
    <t xml:space="preserve">DANIEL SITELU SOPON </t>
  </si>
  <si>
    <t xml:space="preserve">SOPON OLE KOILEL </t>
  </si>
  <si>
    <t xml:space="preserve">TABITA LASOI KOILEL </t>
  </si>
  <si>
    <t xml:space="preserve">MUREE OLE KATET KOILEL </t>
  </si>
  <si>
    <t xml:space="preserve">ELIJAH SIMPIRI KOILEL </t>
  </si>
  <si>
    <t xml:space="preserve">JUSTIN SHAPARA  </t>
  </si>
  <si>
    <t xml:space="preserve">MARYANN KANAI OLE KOILEL </t>
  </si>
  <si>
    <t>JEMIMAH MINATO</t>
  </si>
  <si>
    <t>KELVIN MURE TARAYIA</t>
  </si>
  <si>
    <t>SARUNI KANKO TIPATET</t>
  </si>
  <si>
    <t>MOSES KOTIKASH MUTUTUA</t>
  </si>
  <si>
    <t>JAMES LEKUKA</t>
  </si>
  <si>
    <t>MOSES REMPESA TIRATI</t>
  </si>
  <si>
    <t>PAUL PARKINYARO NKONULU</t>
  </si>
  <si>
    <t>DANIEL TIRAT</t>
  </si>
  <si>
    <t>JOYCE KARENKA</t>
  </si>
  <si>
    <t>SANTAI OLE DAMATI</t>
  </si>
  <si>
    <t>KIPINO OLE SANTAI</t>
  </si>
  <si>
    <t>NTIKA TARAYIA KOILEL</t>
  </si>
  <si>
    <t>KAMBALE ENE KOILEL</t>
  </si>
  <si>
    <t>TUMPES SALAU</t>
  </si>
  <si>
    <t>JAMES SANCHA</t>
  </si>
  <si>
    <t>JOHN TAJEU</t>
  </si>
  <si>
    <t>DAVIDSON MOIMERA NGOTETE</t>
  </si>
  <si>
    <t>ELVIS SALAU</t>
  </si>
  <si>
    <t>DANIEL SITELU SOPON</t>
  </si>
  <si>
    <t>TABITA LASOI KOILEL</t>
  </si>
  <si>
    <t>MUREE OLE KATET KOILEL</t>
  </si>
  <si>
    <t>ELIJAH SIMPIRI KOILEL</t>
  </si>
  <si>
    <t>JUSTIN SHAPARA</t>
  </si>
  <si>
    <t>MARYANN KANAI OLE KOILEL</t>
  </si>
  <si>
    <t>DANIEL RIAMET KANAI</t>
  </si>
  <si>
    <t>KIRANTI OLE KANAI</t>
  </si>
  <si>
    <t>JOSEPH KIRYIAN DETET</t>
  </si>
  <si>
    <t>NATTITO ENE JAMES</t>
  </si>
  <si>
    <t>JOHN MEJUNGI MPAAI</t>
  </si>
  <si>
    <t>NAIPANDE ENE NAIPANYI</t>
  </si>
  <si>
    <t xml:space="preserve">SALAASH OLE PARSALIAN </t>
  </si>
  <si>
    <t>PAUL KALAILE NTEYIERA</t>
  </si>
  <si>
    <t>STEPHEN SAPATI PARSALIAN</t>
  </si>
  <si>
    <t>JAMES NKINIA KIPENDA</t>
  </si>
  <si>
    <t>PETER MANYARA NTEYIER</t>
  </si>
  <si>
    <t>TUMPES OLE PARSAJAN</t>
  </si>
  <si>
    <t>SANTAMO OLE LEMPEINE</t>
  </si>
  <si>
    <t>FREDRICK SASAYIAN SAYIAN</t>
  </si>
  <si>
    <t xml:space="preserve">MOSES SANE KIPENTA </t>
  </si>
  <si>
    <t xml:space="preserve">JOSHUA LITEI PARSALIAN </t>
  </si>
  <si>
    <t xml:space="preserve">JEREMIAH KOMOI </t>
  </si>
  <si>
    <t>MALETO KIPENTA NTEYIER</t>
  </si>
  <si>
    <t xml:space="preserve">PHILIP SAIDIMU </t>
  </si>
  <si>
    <t xml:space="preserve">EMMANUEL SARUNI KOINANGE </t>
  </si>
  <si>
    <t xml:space="preserve">WILLIAM KUPERI </t>
  </si>
  <si>
    <t xml:space="preserve">GIDEON KIYIAN SETEK </t>
  </si>
  <si>
    <t xml:space="preserve">NTULUMA MASHAEYEI ATETI </t>
  </si>
  <si>
    <t xml:space="preserve">SANKAINE MOLIMKU </t>
  </si>
  <si>
    <t xml:space="preserve">MOSES LEMINKIN TEEKA </t>
  </si>
  <si>
    <t xml:space="preserve">TUMPETO BEATRICE </t>
  </si>
  <si>
    <t xml:space="preserve">BENSON KOINAANKE TEEKA </t>
  </si>
  <si>
    <t xml:space="preserve">JAMES KILITIA LEKANTAT </t>
  </si>
  <si>
    <t xml:space="preserve">JOHONA MONYIS SINET </t>
  </si>
  <si>
    <t xml:space="preserve">AMOS LEMAYIAN LEKUMOK </t>
  </si>
  <si>
    <t xml:space="preserve">LASITI LEKAIPEI KINDI </t>
  </si>
  <si>
    <t xml:space="preserve">LEKUMOK KOLIAN ELIJAH </t>
  </si>
  <si>
    <t xml:space="preserve">JEREMIAH LERIONKA ARONKE </t>
  </si>
  <si>
    <t xml:space="preserve">BACKILAL MATHEW NKARO </t>
  </si>
  <si>
    <t xml:space="preserve">ELIUD KARATINA SEEWUA </t>
  </si>
  <si>
    <t xml:space="preserve">RAHAB NAYIANOI NINA </t>
  </si>
  <si>
    <t xml:space="preserve">MAKO POROKO TEYIAA </t>
  </si>
  <si>
    <t xml:space="preserve">DANIEL LEMONDOI KINDI </t>
  </si>
  <si>
    <t xml:space="preserve">YOHANA NKARIO LEMULOT  </t>
  </si>
  <si>
    <t xml:space="preserve">ISAAC OLEKU MASHAYEI </t>
  </si>
  <si>
    <t xml:space="preserve">KELVIN SANUA KADIPO </t>
  </si>
  <si>
    <t xml:space="preserve">JOSEPH MOITALEL KINGAUR </t>
  </si>
  <si>
    <t xml:space="preserve">MAILOJI SHININI SAPUNYU  </t>
  </si>
  <si>
    <t xml:space="preserve">YIANTET RAMPEI </t>
  </si>
  <si>
    <t xml:space="preserve">RAMPEI OLE NAIKADA </t>
  </si>
  <si>
    <t xml:space="preserve">LEMULOT OLE NAIKADA </t>
  </si>
  <si>
    <t xml:space="preserve">KAMITI LEMEILOI ROORE    </t>
  </si>
  <si>
    <t xml:space="preserve">MIISIA TIRINTOI.   </t>
  </si>
  <si>
    <t xml:space="preserve">AMOS LEKANTAT SAPUR </t>
  </si>
  <si>
    <t xml:space="preserve">DAVID SHININI  MISIA </t>
  </si>
  <si>
    <t xml:space="preserve">JOSEPH NKURI MBELATI  </t>
  </si>
  <si>
    <t xml:space="preserve">JOHN NKARIO SANTAI </t>
  </si>
  <si>
    <t xml:space="preserve">EMMANUEL MOINKA </t>
  </si>
  <si>
    <t xml:space="preserve">NAIPANOI ALICE ROORE  </t>
  </si>
  <si>
    <t xml:space="preserve">SOLITEI OLE NTAKITO </t>
  </si>
  <si>
    <t xml:space="preserve">PATRICK LETUYA  RAMPEI  </t>
  </si>
  <si>
    <t xml:space="preserve">ESTER ENE KANDIPO </t>
  </si>
  <si>
    <t xml:space="preserve">MBATATA JACKLINE NTANIKA </t>
  </si>
  <si>
    <t xml:space="preserve">ROSE NTANIKA  </t>
  </si>
  <si>
    <t xml:space="preserve">KAPAITO LEKINYOT KOILEL </t>
  </si>
  <si>
    <t xml:space="preserve">KOILEL ELIZABETH KAMAE </t>
  </si>
  <si>
    <t xml:space="preserve">EMMANUEL KELEI KARU </t>
  </si>
  <si>
    <t xml:space="preserve">TITAYO LEKANTAT SAPUR </t>
  </si>
  <si>
    <t xml:space="preserve">ESTHER MOSONI MASEKER </t>
  </si>
  <si>
    <t>DAVID KUKUTIA OLE KODONYO</t>
  </si>
  <si>
    <t>DENNIS NKUKU KARINO</t>
  </si>
  <si>
    <t>ALEX MEJA KUKUTIA</t>
  </si>
  <si>
    <t>NASINKOI ENE MARIPET</t>
  </si>
  <si>
    <t>DAVID SAIRE</t>
  </si>
  <si>
    <t>LOIMAN ENE KAWYAKUA TUNDA</t>
  </si>
  <si>
    <t>SISIAN MOPEL</t>
  </si>
  <si>
    <t>DENIS SANCHA KATEI</t>
  </si>
  <si>
    <t>MARY KIAMWA</t>
  </si>
  <si>
    <t>LAVUI ROIMEN KATEI</t>
  </si>
  <si>
    <t>LUCY NASERIAN KOMINTAI</t>
  </si>
  <si>
    <t>JOSEPH PARTORE OLE PASUA</t>
  </si>
  <si>
    <t>IANA ENE PARSAIRI</t>
  </si>
  <si>
    <t>NAOMI LANKET ENE BABU</t>
  </si>
  <si>
    <t>PETER SEMPELIAN OLE PASUA</t>
  </si>
  <si>
    <t>DANIEL TIMAYIO OLE KOLEI</t>
  </si>
  <si>
    <t>JAMES MBURA OLE ILANET</t>
  </si>
  <si>
    <t>MOSES SEKETIAN OLE KUTETE</t>
  </si>
  <si>
    <t>ELIZABETH KOMEYIAN ENE TOPUA</t>
  </si>
  <si>
    <t>KISERENCHA OLE PASUAL</t>
  </si>
  <si>
    <t>JOSEPH MORUMPA OLE LEMURIKE</t>
  </si>
  <si>
    <t>TUMUATE ENE ILANET</t>
  </si>
  <si>
    <t>JOSHUA TOYIANKA ILANET</t>
  </si>
  <si>
    <t>WILSON OLE MAPAPAYIO</t>
  </si>
  <si>
    <t>DAVID OLE KUKUTIA</t>
  </si>
  <si>
    <t>MPOYO KEREYA OLOSHURO</t>
  </si>
  <si>
    <t>FRED SOLITEI MEMUSI</t>
  </si>
  <si>
    <t>MOSES MATEYA LABUNY</t>
  </si>
  <si>
    <t>RIYIES OLE TAJEU PULEI</t>
  </si>
  <si>
    <t>SHAPARA OLE KAISEYE</t>
  </si>
  <si>
    <t>ELIZABETH NANEU ENE SHAPARA</t>
  </si>
  <si>
    <t>SUSAN NCHOKI SHAPARA</t>
  </si>
  <si>
    <t>JEREMIAH SASINE KAITAMO</t>
  </si>
  <si>
    <t>MOMERI ENE KAITAMO</t>
  </si>
  <si>
    <t>MARTIN KEREYA PELELA</t>
  </si>
  <si>
    <t>NANYOL ENE KASAINE</t>
  </si>
  <si>
    <t>JOSEPH MUNERIA KASAINE</t>
  </si>
  <si>
    <t>ALICE NTITEK NTIAKO LESITAU</t>
  </si>
  <si>
    <t>PETER KAMAKEI OLE KASAINE</t>
  </si>
  <si>
    <t>DANIEL PARSUMARI KASAINE</t>
  </si>
  <si>
    <t>NDERI OLE KASAINE</t>
  </si>
  <si>
    <t>STEPHEN LETUYA KUKUTIA</t>
  </si>
  <si>
    <t>PETER SIYIOMIT NKAI</t>
  </si>
  <si>
    <t>SAIMI OLE LETOYA PULEI</t>
  </si>
  <si>
    <t>SAMUEL KISEENTO MOTASO MOPEL</t>
  </si>
  <si>
    <t>RAPHAEL TURERE MUTUNKEI</t>
  </si>
  <si>
    <t>MUTUNKEI PHILIP LETUYA</t>
  </si>
  <si>
    <t>GRACE NASERIAN SANE</t>
  </si>
  <si>
    <t>DAVID TARAYA SUPARE</t>
  </si>
  <si>
    <t>KUTUKEI OLE KIPAMET</t>
  </si>
  <si>
    <t>KONENE KIMER SUYIANKA</t>
  </si>
  <si>
    <t>LELLAN OLE SAKAITA</t>
  </si>
  <si>
    <t>KIKO OLE LITEI</t>
  </si>
  <si>
    <t>LEMOKONGA OLE MANKUYIO</t>
  </si>
  <si>
    <t>TIMA KUNTUI</t>
  </si>
  <si>
    <t>SAMUEL MOSORI MBAYO</t>
  </si>
  <si>
    <t>MORIS ROSIO</t>
  </si>
  <si>
    <t>ANDREW PARSIMEI</t>
  </si>
  <si>
    <t>RISA LEVI KURRARU</t>
  </si>
  <si>
    <t>DAVID LENKUNA</t>
  </si>
  <si>
    <t>STEVEN SANUA SOITA</t>
  </si>
  <si>
    <t>SAMUEL MURUNYA</t>
  </si>
  <si>
    <t>JOSEPH KISOMPE PARKIRE</t>
  </si>
  <si>
    <t>ISAACK TUMPES KESHU</t>
  </si>
  <si>
    <t>SIMON TIRIKE KOIPATON</t>
  </si>
  <si>
    <t>PATRICK KAMWASI KIMAKON</t>
  </si>
  <si>
    <t>ROBERT ATETI TOBIKO</t>
  </si>
  <si>
    <t>TULETO OLE KILITIA MELIA</t>
  </si>
  <si>
    <t>DANIEL OLTETIA SAKAITA</t>
  </si>
  <si>
    <t>SINTEI OLE SAKAITA LOLTAPASH</t>
  </si>
  <si>
    <t>AMOS MUNKE MASHARIA</t>
  </si>
  <si>
    <t>JAMES TUMPES OLE SAKAITA</t>
  </si>
  <si>
    <t>KIANO OLE BUXTON KAYIOK OLE MORINKE</t>
  </si>
  <si>
    <t>MOSES KOLIAN SIKE</t>
  </si>
  <si>
    <t>KANKO OLE SANGAI</t>
  </si>
  <si>
    <t>MUTUNKEI OSOI EMMANUEL</t>
  </si>
  <si>
    <t>KATAJAPA OLE LIKINYUT</t>
  </si>
  <si>
    <t>SAUGEN OLE NDABASI</t>
  </si>
  <si>
    <t>JOHN NKUSALEI</t>
  </si>
  <si>
    <t>LANTANO OLE BAKILAL MUTUA</t>
  </si>
  <si>
    <t>SAIMI MUSEI</t>
  </si>
  <si>
    <t>DANIEL MUSEI KONTILI</t>
  </si>
  <si>
    <t>DINTANO MOIPO</t>
  </si>
  <si>
    <t>SIMON LITEI</t>
  </si>
  <si>
    <t>ALEX SHAYO SIRIPO</t>
  </si>
  <si>
    <t>RISA LEVI KURARU</t>
  </si>
  <si>
    <t>MARGARET MALETO NTIITO</t>
  </si>
  <si>
    <t>SIRONKA KURRA</t>
  </si>
  <si>
    <t>SOPHY NASINKOI KAYKAY</t>
  </si>
  <si>
    <t>JOHN KURRARU</t>
  </si>
  <si>
    <t>SIPARO ENE KURRARU</t>
  </si>
  <si>
    <t>JANET MAYIOTE</t>
  </si>
  <si>
    <t xml:space="preserve">SOLOMON TUMPES SENTET KURRARU </t>
  </si>
  <si>
    <t>FAITH KITUPEI LEMAIKAI</t>
  </si>
  <si>
    <t>NOOMENTA ENE KURRARU</t>
  </si>
  <si>
    <t>SIMON SALAU SENTER</t>
  </si>
  <si>
    <t>EUNICE SENEWA LESALON</t>
  </si>
  <si>
    <t>PURITY NALMANTAT SENCHURA</t>
  </si>
  <si>
    <t>TIMANTO ENE KIPANA</t>
  </si>
  <si>
    <t>OBIKI OLE MORINKE</t>
  </si>
  <si>
    <t>LANTANO OLE MORINKE</t>
  </si>
  <si>
    <t>PARSINANTE MORINKE</t>
  </si>
  <si>
    <t>PETER OLOMELOKI</t>
  </si>
  <si>
    <t>DAMARIS SEIN LANTANO</t>
  </si>
  <si>
    <t xml:space="preserve">KIOMA KIPAREN </t>
  </si>
  <si>
    <t>JANE MUYANTET ENE OBIKI</t>
  </si>
  <si>
    <t>JAMES ODUPOI MORINKE</t>
  </si>
  <si>
    <t>MORINKE KURRARU</t>
  </si>
  <si>
    <t>JACKLINE TIMANTOI KOITE</t>
  </si>
  <si>
    <t>PAUL OLOSHIRO OLE MORINKE</t>
  </si>
  <si>
    <t>NAIRA ENE KORARU</t>
  </si>
  <si>
    <t>MARIA TINGOTA LEMATAMPASH</t>
  </si>
  <si>
    <t>MOSES OLE NERIONGA</t>
  </si>
  <si>
    <t>YIAPENOI ENE LESIAMON SUPEYO</t>
  </si>
  <si>
    <t>KISEENTU OLE LERIONKA</t>
  </si>
  <si>
    <t>JAMES LASITI NKUKUU</t>
  </si>
  <si>
    <t>JOY NASHIPAE SAPATI</t>
  </si>
  <si>
    <t>SAPATI KARINO KIMER</t>
  </si>
  <si>
    <t>BRIAN SOITA OSEUR</t>
  </si>
  <si>
    <t>TERESA SOITA</t>
  </si>
  <si>
    <t xml:space="preserve">ROBERT NJOGU SOITA </t>
  </si>
  <si>
    <t>RAMSON TEMUT MANYARA</t>
  </si>
  <si>
    <t>PENINAH HANNAH PITAT</t>
  </si>
  <si>
    <t>ALVIN SALAU KADIPO</t>
  </si>
  <si>
    <t>MPOYO OLE PARIKEN</t>
  </si>
  <si>
    <t>MANYARA OLE KIPIMO</t>
  </si>
  <si>
    <t>YIAMIK MANYARA</t>
  </si>
  <si>
    <t>KAYIONI OLE KOLOMPO</t>
  </si>
  <si>
    <t>MARGARET ENE TAJEU KOLOMBO</t>
  </si>
  <si>
    <t>KEIS ENE KIPINO</t>
  </si>
  <si>
    <t>JOHN PARSERIAN PARNYAMALO</t>
  </si>
  <si>
    <t>MARY NASERIAN SIAMPALA</t>
  </si>
  <si>
    <t>SAWINA KISAI</t>
  </si>
  <si>
    <t>MATAYO NGOTETE PANINI</t>
  </si>
  <si>
    <t>SOLOMƠN SAIMIE MATURAH</t>
  </si>
  <si>
    <t>SIMON SANDA LEMITA</t>
  </si>
  <si>
    <t>JOSPHAT TOIMASI SENTEU</t>
  </si>
  <si>
    <t>JOHN KIPKEL SANDA</t>
  </si>
  <si>
    <t>DANIEL LASITI</t>
  </si>
  <si>
    <t>SIMEL JOSIAH</t>
  </si>
  <si>
    <t>JOHN LASISIT MONIREI</t>
  </si>
  <si>
    <t>MOSES KEEN OLE KITARIAN</t>
  </si>
  <si>
    <t>JOEL SANKALE LEKIREMU</t>
  </si>
  <si>
    <t>ELIJAH RORUA MATURAH</t>
  </si>
  <si>
    <t>DOUGLAS KINTALEL SAPAYIAN</t>
  </si>
  <si>
    <t>DAVID SANDAMO MUSEI</t>
  </si>
  <si>
    <t>MARY SEKEYIAN KINTET</t>
  </si>
  <si>
    <t>JOHN LEMAYIAN LONGISA</t>
  </si>
  <si>
    <t>JOSEPH SARUNI</t>
  </si>
  <si>
    <t>JAMES MOONKA OLOKUSO</t>
  </si>
  <si>
    <t>RHODAH SEPELO</t>
  </si>
  <si>
    <t>DENIS LEMELOI MOONKA</t>
  </si>
  <si>
    <t>ZAKAYO LELERIO KITALIAN</t>
  </si>
  <si>
    <t>KELVIN LESEYIO LEKERIO</t>
  </si>
  <si>
    <t>PAULSITONIK LEKERIO</t>
  </si>
  <si>
    <t>SIMON LEMAYIAN SIRERE</t>
  </si>
  <si>
    <t>NTAIYIA FRANCIS LONKIPERO</t>
  </si>
  <si>
    <t>KISIKE LENKIPERO KEKIRAU</t>
  </si>
  <si>
    <t>DANCAN RIYES KESIKE</t>
  </si>
  <si>
    <t>LEMEK OLE SUPEYO</t>
  </si>
  <si>
    <t>PHILIP IKOKE MONIREI</t>
  </si>
  <si>
    <t>PAUL KIRANTI MONIREI</t>
  </si>
  <si>
    <t>DAVID METEUR KIPOPO</t>
  </si>
  <si>
    <t>EMMANUEL LOLEKU SIKAYIAN</t>
  </si>
  <si>
    <t>TEPEIYIAI OLE MAINA SUPEYO</t>
  </si>
  <si>
    <t>JOSEPH OLE SORIMPAN</t>
  </si>
  <si>
    <t>DANIEL SELIAN OLE PANEN LANKAS</t>
  </si>
  <si>
    <t>JOHN LIKINYOT TUUKUO</t>
  </si>
  <si>
    <t>DAVID SAITERU LEKINYOT</t>
  </si>
  <si>
    <t>MARAKE OLE MATURA</t>
  </si>
  <si>
    <t>DANIEL PANIN</t>
  </si>
  <si>
    <t>KISIOM OLE SIRERE KITAMUNIK</t>
  </si>
  <si>
    <t>TIMA OLE KITITII</t>
  </si>
  <si>
    <t>EMMANUEL SIMAT SABAYA</t>
  </si>
  <si>
    <t>JOHN NTAYIA NATU</t>
  </si>
  <si>
    <t>EZEKIEL AMBONI MATURAH</t>
  </si>
  <si>
    <t>TITEA KAKOL LOKADELIO</t>
  </si>
  <si>
    <t>MOSES PARSIATU SENTETO</t>
  </si>
  <si>
    <t>DANIEL SARUNI TAPETA</t>
  </si>
  <si>
    <t>EZEKIEL KINTALEL KANTET</t>
  </si>
  <si>
    <t>DANIEL ISAIAH KIPEEN</t>
  </si>
  <si>
    <t>NEENA ENE KIPEEN</t>
  </si>
  <si>
    <t>ANTONY LEMELOI KIPEEN</t>
  </si>
  <si>
    <t>JOHN MASANE KIPEEN</t>
  </si>
  <si>
    <t>JOSEPH PARSALOI KIPEEN</t>
  </si>
  <si>
    <t>JOSEPH MULANO</t>
  </si>
  <si>
    <t>NGOTETJOHN PULEI</t>
  </si>
  <si>
    <t>EZEKIEL MERIAPE</t>
  </si>
  <si>
    <t>SIMON TINGIA NYUTITI</t>
  </si>
  <si>
    <t>NAIPANOI ENE LEYIEYIO0</t>
  </si>
  <si>
    <t>MIRIUM NESIAMU SANDMU</t>
  </si>
  <si>
    <t>EMMANUEL SANE MAINKA</t>
  </si>
  <si>
    <t>SHADRACK SARUNI MAINKA</t>
  </si>
  <si>
    <t>DAVID SITONIK KIPAILO</t>
  </si>
  <si>
    <t>SAMSON ODUPOI KITASI</t>
  </si>
  <si>
    <t>SIMON KOISANI RUMPAS</t>
  </si>
  <si>
    <t>STEPHEN SARUNI KIPEEN</t>
  </si>
  <si>
    <t>MARRISON LETUNTA</t>
  </si>
  <si>
    <t>KOYIAKI OLE SITOYA</t>
  </si>
  <si>
    <t>SEETO NGANDO</t>
  </si>
  <si>
    <t>ANNAH LANGET KITASIAN</t>
  </si>
  <si>
    <t>PAUL KISURKAT KIPOOPO</t>
  </si>
  <si>
    <t>SEMEYIOI ENE LESIAMON</t>
  </si>
  <si>
    <t>SUSAN KIPSANDIN JEMUTAI</t>
  </si>
  <si>
    <t>MOSES KINTALEL KUMAASHA</t>
  </si>
  <si>
    <t>DIANAH SIMANTOI</t>
  </si>
  <si>
    <t>PETER KITIPA KISIRONTE</t>
  </si>
  <si>
    <t>STEPHEN SAIDIMU NATIMAMA</t>
  </si>
  <si>
    <t>SIMON TANDE</t>
  </si>
  <si>
    <t>JULIUS MAINKA</t>
  </si>
  <si>
    <t>JACKSON KIPINO</t>
  </si>
  <si>
    <t>MART IAS KOSKIR NGANJO</t>
  </si>
  <si>
    <t>SAITA PAUL NASORE</t>
  </si>
  <si>
    <t>EMILY NASHIPAE KUNDAYO</t>
  </si>
  <si>
    <t>KIPAILOI NAHASHON SENTERO</t>
  </si>
  <si>
    <t>TANANA KELVIN MOITALEL</t>
  </si>
  <si>
    <t>EZRA PARSALOI PARTETUẤN</t>
  </si>
  <si>
    <t>SIMON MEIDIMI PARTETUAN</t>
  </si>
  <si>
    <t>SILAS LUNKE</t>
  </si>
  <si>
    <t>SHADRACK KURENDA</t>
  </si>
  <si>
    <t>JEMEMIAH LESHAN LEKIREMU</t>
  </si>
  <si>
    <t>HEZRON PARTEUA KAPAIKO</t>
  </si>
  <si>
    <t>RUTH SALAYIO LEKAN</t>
  </si>
  <si>
    <t>PETER KIOTIE</t>
  </si>
  <si>
    <t>SALOMON SARUNI KIPATEI</t>
  </si>
  <si>
    <t>MAMAYIA ENE KOIKAI</t>
  </si>
  <si>
    <t>EUNICE NOOMTIKOM KAAKA</t>
  </si>
  <si>
    <t>DAVID KASAINE OLORPEJO</t>
  </si>
  <si>
    <t>LEKIREMU TOM PARIALO</t>
  </si>
  <si>
    <t>LETUYA MUSA NYENJE</t>
  </si>
  <si>
    <t>TERESIA ENE KAMIRRI</t>
  </si>
  <si>
    <t>ABERT LOKOBO SALASH</t>
  </si>
  <si>
    <t>ANN KOISABA SALASH</t>
  </si>
  <si>
    <t>EVANS SIRONGA ISACK</t>
  </si>
  <si>
    <t>THOMAS KAMAMA KINDI</t>
  </si>
  <si>
    <t>LAURA LARANNE LEMAYIAN</t>
  </si>
  <si>
    <t>PETER LEMAYIAN SIRONKA</t>
  </si>
  <si>
    <t>JOSEPH TOYIANKA KAPITA</t>
  </si>
  <si>
    <t>TAISUA ENE ROKOI</t>
  </si>
  <si>
    <t>JANE SENETOI PARTALALA -</t>
  </si>
  <si>
    <t>JOCINTA WAMBUI KIRUTIE</t>
  </si>
  <si>
    <t>AMOS MATUNGE</t>
  </si>
  <si>
    <t>EUINICE TOTI MOIKO</t>
  </si>
  <si>
    <t>SUSAN SESOI JOSIA</t>
  </si>
  <si>
    <t>GIDEON MOINKET KEREYA</t>
  </si>
  <si>
    <t>ISAAC YIALE MURERO</t>
  </si>
  <si>
    <t>LONA MUTEYIA MOIKO</t>
  </si>
  <si>
    <t>NKOBULU OLE KOLLIAN SIKE</t>
  </si>
  <si>
    <t>FRED LEMAYINA MOIKO</t>
  </si>
  <si>
    <t>NENGA ENE LOKIPEEN</t>
  </si>
  <si>
    <t>JOHN MAYIANI KOINARI TEIYIAA</t>
  </si>
  <si>
    <t>JOHN NTUTUK OLELEJOKI</t>
  </si>
  <si>
    <t>JACKSON LEMITA</t>
  </si>
  <si>
    <t>KENNEDY OLE NCHOKI</t>
  </si>
  <si>
    <t>JAMES ROMO KAMUNZI</t>
  </si>
  <si>
    <t>JOSHOUA MURRE BAABAI</t>
  </si>
  <si>
    <t>SAPAYIAN GIDION SANKARE</t>
  </si>
  <si>
    <t>NOACH TAIKO KOIKAI</t>
  </si>
  <si>
    <t>TEPEYIAN ABRAHAM KILEM</t>
  </si>
  <si>
    <t>JOSHOUA MBOYO KIPEEN</t>
  </si>
  <si>
    <t>MASIKONDE OLE KIPEEN</t>
  </si>
  <si>
    <t>ISACK SANKALE KILOTI</t>
  </si>
  <si>
    <t>JOHN RUMPES TAGA</t>
  </si>
  <si>
    <t>PETER SIRONKA LEMARON</t>
  </si>
  <si>
    <t>JOSEPH PASALOI KIPEEN</t>
  </si>
  <si>
    <t>SIMEON TARAYIA LENKITILE</t>
  </si>
  <si>
    <t>JOSEPH SORIMDAN LENKITILE</t>
  </si>
  <si>
    <t>ISAIAH SENKENET RUMPE</t>
  </si>
  <si>
    <t>ELINAH SENKET RUMPE</t>
  </si>
  <si>
    <t>MARY NAISIAE TARAIYIA</t>
  </si>
  <si>
    <t>ELIZABETH NAIGU SIRONKA</t>
  </si>
  <si>
    <t>JAMES OLOISILIRO MANKURA</t>
  </si>
  <si>
    <t>JOSEPH SIMEL PATETE</t>
  </si>
  <si>
    <t>HENRY SEMEYIAN TOREIYO</t>
  </si>
  <si>
    <t>ALEX LEKUKA YIALE</t>
  </si>
  <si>
    <t>EMAMANUEL SITONIK KANAI</t>
  </si>
  <si>
    <t>TIMANTOI IKOTE</t>
  </si>
  <si>
    <t>NAOMI SOIDA NGANJO</t>
  </si>
  <si>
    <t>JOHN GRACE WANJIRO GITHINJI</t>
  </si>
  <si>
    <t>DNIEL LETEI MANKURA</t>
  </si>
  <si>
    <t>JOSEPH LEPERES SAITOTI</t>
  </si>
  <si>
    <t>JEREMIAH ODUPOY KANTET</t>
  </si>
  <si>
    <t>BRIAN MALOYI KIANO</t>
  </si>
  <si>
    <t>DAVID LOSHORUA NAGIRO</t>
  </si>
  <si>
    <t>LUTONO PATRIC PELIAN</t>
  </si>
  <si>
    <t>MARURAN OLE POSO</t>
  </si>
  <si>
    <t>BENARD OLEPOSO MARURAN</t>
  </si>
  <si>
    <t>JONH MELITA LELENTE</t>
  </si>
  <si>
    <t>JONH RASHA KIMAIR</t>
  </si>
  <si>
    <t>PHILIP NTARI KIPEEN</t>
  </si>
  <si>
    <t>DANIEL NHIKA ESHO</t>
  </si>
  <si>
    <t>JOY NJAU</t>
  </si>
  <si>
    <t>FREDRICK SANKARE JUME</t>
  </si>
  <si>
    <t>WILLIAM SHOLOI SEMEYIAN</t>
  </si>
  <si>
    <t>GEOFREY LETOYA KISHANTO</t>
  </si>
  <si>
    <t>ISAAC LEMAYIAN</t>
  </si>
  <si>
    <t>KAUSAI ALBERT SANYUAI</t>
  </si>
  <si>
    <t>DANIEL TUMPES MAURINA</t>
  </si>
  <si>
    <t>TUMPES OLE NEEPUTANO</t>
  </si>
  <si>
    <t>MART SIKAINE TOPUA</t>
  </si>
  <si>
    <t>JOANES NONI LASAVO</t>
  </si>
  <si>
    <t>JOSEPHINE TUMPERE NONI</t>
  </si>
  <si>
    <t>PETER MIGIRO</t>
  </si>
  <si>
    <t>JOSHUA SALAU KAMPARO</t>
  </si>
  <si>
    <t>GERALD KINTALEL KEKOYIAN</t>
  </si>
  <si>
    <t>JEREMIAH PERMISA MERUMU</t>
  </si>
  <si>
    <t>DANIEL RELOYS MURE</t>
  </si>
  <si>
    <t>JOSEPH KOIREKEN</t>
  </si>
  <si>
    <t>JOEL TURPESIO KILELU</t>
  </si>
  <si>
    <t>MARIAM PENINAH PATOIP</t>
  </si>
  <si>
    <t>VICTORIA MATUIYA SOKOYIAN</t>
  </si>
  <si>
    <t>TILIAN LEMITA MBISHI</t>
  </si>
  <si>
    <t>JOHN TIPAPE KULELE</t>
  </si>
  <si>
    <t>JOEL MWAKOO NTARI</t>
  </si>
  <si>
    <t>EMANUEL MURE NDURAI</t>
  </si>
  <si>
    <t>LUCY KIPETEN MURE</t>
  </si>
  <si>
    <t>DOMINIC MUMPASOI MURE</t>
  </si>
  <si>
    <t>JEREMIAH TURERE NDIRAI</t>
  </si>
  <si>
    <t>EDWARD RIKOYIAN MURE</t>
  </si>
  <si>
    <t>MAGDALENE OBIKO</t>
  </si>
  <si>
    <t>SEET OLE REMPESA</t>
  </si>
  <si>
    <t>DUNKAN TIPAYE</t>
  </si>
  <si>
    <t>MERAY TURERE</t>
  </si>
  <si>
    <t>WILLIAM LEMAIYIAN</t>
  </si>
  <si>
    <t>ALICE SEMEIYOIOI ENE TURANA</t>
  </si>
  <si>
    <t>JOYCE MATAYIAN KUTANQ</t>
  </si>
  <si>
    <t>JOYCE MEMUSI SANKARE</t>
  </si>
  <si>
    <t>SIMON KOIKAI KILUKEI</t>
  </si>
  <si>
    <t>PAUL PARKINYARO NKUBULU</t>
  </si>
  <si>
    <t>JOHN LEKUKA KOKAI</t>
  </si>
  <si>
    <t>DANIEL LUMPES MAIKA</t>
  </si>
  <si>
    <t>DANIEL SEPEINA SITORA</t>
  </si>
  <si>
    <t>AGNES TANYASUA SITORA</t>
  </si>
  <si>
    <t>SIMATON ENE SITOLA</t>
  </si>
  <si>
    <t>ISAAC SITOLA NTIMERI</t>
  </si>
  <si>
    <t>NOAH OLE KEMOSO</t>
  </si>
  <si>
    <t>GEOFREY S PULEI</t>
  </si>
  <si>
    <t>MPOYO PARSEINA</t>
  </si>
  <si>
    <t>NTARI OLE MPASOI</t>
  </si>
  <si>
    <t>SOILAN ENE NTARI</t>
  </si>
  <si>
    <t>DANIEL OLE TOIMUON</t>
  </si>
  <si>
    <t>RIYIES OLE KITOONKA</t>
  </si>
  <si>
    <t>LEMAANKE MLELENGI</t>
  </si>
  <si>
    <t>JOHN OLE KAMUASI</t>
  </si>
  <si>
    <t>LEMEILOSH OLE NGORINGORI</t>
  </si>
  <si>
    <t>KATUTA LEMELOI GOLEGOTI</t>
  </si>
  <si>
    <t>JOSHUA TIPANKOK LAPIT</t>
  </si>
  <si>
    <t>MOSES SIRONKA LEMELOI</t>
  </si>
  <si>
    <t>COSMAS PARTATI</t>
  </si>
  <si>
    <t>LOISE KILONKA LERATIAI</t>
  </si>
  <si>
    <t>JREMIAH PAUL LANKAS</t>
  </si>
  <si>
    <t>NAISENYA ENE LANKAS</t>
  </si>
  <si>
    <t>JOHN CAM NCHOKI</t>
  </si>
  <si>
    <t>WILLIAM OBIKANTARII</t>
  </si>
  <si>
    <t>TUPAKANKA ENE MONIREI</t>
  </si>
  <si>
    <t>JOSEPH SARUNI LEKIRIMU</t>
  </si>
  <si>
    <t>OLAMPURI OLE MOIKO</t>
  </si>
  <si>
    <t>JOHN PARAI SERETU</t>
  </si>
  <si>
    <t>KINTALEL OLE MAMKA</t>
  </si>
  <si>
    <t>LASITI OLE MAIKA</t>
  </si>
  <si>
    <t>SANTAYIAN TOIMASI</t>
  </si>
  <si>
    <t>JOHN SIRONKA PARSITAU</t>
  </si>
  <si>
    <t>JEREMIAH OLE KITENGEI</t>
  </si>
  <si>
    <t>JAK NANCY KATUTA</t>
  </si>
  <si>
    <t>KARAMA ENE KILI</t>
  </si>
  <si>
    <t>JACKLINE ENE KIPEEN</t>
  </si>
  <si>
    <t>DAMARIS TITAI KIPINO</t>
  </si>
  <si>
    <t>SERAH NASIEKU</t>
  </si>
  <si>
    <t>DAMARIS NAIGIGIYO PIYOS</t>
  </si>
  <si>
    <t>MOSES SANNINGO MUROME</t>
  </si>
  <si>
    <t>KASIO OLE OLODARI</t>
  </si>
  <si>
    <t>JOEL SALAU KITAMONIC</t>
  </si>
  <si>
    <t>EDDY SANE</t>
  </si>
  <si>
    <t>SYLVIA NAISIAE</t>
  </si>
  <si>
    <t>DANIEL NKUTANO</t>
  </si>
  <si>
    <t>MARTIN W KIRUGU</t>
  </si>
  <si>
    <t>SIMON TAUTA</t>
  </si>
  <si>
    <t>PETER PUSHAI HITAMONIK</t>
  </si>
  <si>
    <t>LYDIA LAPIYIO KOYIAKI</t>
  </si>
  <si>
    <t>TOPUA OLE NGUSURIA</t>
  </si>
  <si>
    <t>SAMUEL WUANTAI</t>
  </si>
  <si>
    <t>JENIFFER TANTAI MONREI</t>
  </si>
  <si>
    <t>JOYCE MONIREI</t>
  </si>
  <si>
    <t>PAUL SENTERO</t>
  </si>
  <si>
    <t>NANYANGASU ENE KISIKE</t>
  </si>
  <si>
    <t>CAROLINE SIMON OTOMA</t>
  </si>
  <si>
    <t>SAMSON OREIYO LITEI</t>
  </si>
  <si>
    <t>WILLIAM IAN PARANTON</t>
  </si>
  <si>
    <t>KOSECHA MOIKO TOIMASI</t>
  </si>
  <si>
    <t>SIMON TINGIA NGUTITI</t>
  </si>
  <si>
    <t>JOHNSON SINTAMEI NEISA</t>
  </si>
  <si>
    <t>LONARD LITEI NATIMAMA</t>
  </si>
  <si>
    <t>SIMON PONDEI SANGAIRE</t>
  </si>
  <si>
    <t>PUTITY NASHIPAE SITOLA</t>
  </si>
  <si>
    <t>SALAS LUNKE</t>
  </si>
  <si>
    <t>ANN NKONE NKOSHOMU</t>
  </si>
  <si>
    <t>JOEL KELLIAN NENGA</t>
  </si>
  <si>
    <t>FLORENCE SERMENTEI</t>
  </si>
  <si>
    <t>EDWARD RIANTO NJENGA</t>
  </si>
  <si>
    <t>CHRISTINE SOIPANOMURE</t>
  </si>
  <si>
    <t>GRACE NASINGOI</t>
  </si>
  <si>
    <t>SEMPERA NGUTITI</t>
  </si>
  <si>
    <t>NJERI ENE NJENGA</t>
  </si>
  <si>
    <t>BENJAMIN KILELU SANKALE</t>
  </si>
  <si>
    <t>LEWIS SEPEINA LANGET</t>
  </si>
  <si>
    <t>ERIC MELITA KARAMA</t>
  </si>
  <si>
    <t>BENSON PAREYIO</t>
  </si>
  <si>
    <t>PETER TIPAYA</t>
  </si>
  <si>
    <t>DANIEL NUE MANKURI</t>
  </si>
  <si>
    <t>MPOY NKUUNCHO</t>
  </si>
  <si>
    <t>JANE NASHIPAE SETENTO</t>
  </si>
  <si>
    <t>SITOI OLOLOJOE</t>
  </si>
  <si>
    <t>THOMAS MARIASO SUPEYO</t>
  </si>
  <si>
    <t>BEATRICE WANETIA LIKAM</t>
  </si>
  <si>
    <t>SIMON LENGETE PULEI</t>
  </si>
  <si>
    <t>JANE NAISIMOI JASAYIAN</t>
  </si>
  <si>
    <t>ANNE NAISALEI APOLO</t>
  </si>
  <si>
    <t>CAROLIINE WAIMUTIE</t>
  </si>
  <si>
    <t>AMOS MBOYA SAIBULU</t>
  </si>
  <si>
    <t>SISION ENE KUYA</t>
  </si>
  <si>
    <t>JOYCE NTURUKU ENSEKENTO</t>
  </si>
  <si>
    <t>RUBEN LETEERE MEJA</t>
  </si>
  <si>
    <t>MALAYEN PIYIOSI</t>
  </si>
  <si>
    <t>HELLEN NUTEETU MEJA</t>
  </si>
  <si>
    <t>AGNES ENE LEYOTO</t>
  </si>
  <si>
    <t>ESTHER KIPIRON SASINE</t>
  </si>
  <si>
    <t>SASINE GLADYS SIANTO</t>
  </si>
  <si>
    <t>DANIEL KIPIRASH SAIKERO</t>
  </si>
  <si>
    <t>37202 796</t>
  </si>
  <si>
    <t>25072 109</t>
  </si>
  <si>
    <t>39963 313</t>
  </si>
  <si>
    <t>116817 11</t>
  </si>
  <si>
    <t>IAN SALAON MOIKO</t>
  </si>
  <si>
    <t>PAUL NKOINE TUUKUO</t>
  </si>
  <si>
    <t>GIBSON LEKILONKO NKOINE</t>
  </si>
  <si>
    <t>JAMES ITOMBA TUUKUO</t>
  </si>
  <si>
    <t>PETER OLOOSERIAN</t>
  </si>
  <si>
    <t>MOSES SEMEYAN TOPUA</t>
  </si>
  <si>
    <t>JOSEPH MURE TOPUA</t>
  </si>
  <si>
    <t>HELLEN TUKEN SANAU</t>
  </si>
  <si>
    <t>SOILA OLOISHIRO</t>
  </si>
  <si>
    <t>JEREMIAH SANINGO</t>
  </si>
  <si>
    <t>NGANAHE ENE KOOL</t>
  </si>
  <si>
    <t>JOSEPH MEMUSI NGATIA</t>
  </si>
  <si>
    <t>SIMON TAUTA KOOL</t>
  </si>
  <si>
    <t>PENINAH NANANA KOOL</t>
  </si>
  <si>
    <t>AMOS LEMAYIAN MEMUSI</t>
  </si>
  <si>
    <t xml:space="preserve">VIRGINIA DENNIS TATA </t>
  </si>
  <si>
    <t>JAMES KOMOI KOOL</t>
  </si>
  <si>
    <t>EMMANUEL SARUNI KOOL</t>
  </si>
  <si>
    <t>SUSAN TIMANGOI ENE MOSES</t>
  </si>
  <si>
    <t xml:space="preserve">SASINE KUSERO LESIRONKE </t>
  </si>
  <si>
    <t xml:space="preserve">EDWARD KILELU LESIRONKE </t>
  </si>
  <si>
    <t>ZAKAYO LESIRONKE KITUKUI</t>
  </si>
  <si>
    <t>LEMANKEN LESIRONKE KITUKUI</t>
  </si>
  <si>
    <t>JOHN SUNTAI</t>
  </si>
  <si>
    <t>MPOYO OLE KOILEL</t>
  </si>
  <si>
    <t xml:space="preserve">WILLIAM KAPIANI NKOINE </t>
  </si>
  <si>
    <t>EMMANUEL LOORKINYOKI TIKOYE KIRIA</t>
  </si>
  <si>
    <t>PURITY SIRINKET KIRIA</t>
  </si>
  <si>
    <t>JENIFFER IKOYIA TIKOYE</t>
  </si>
  <si>
    <t>MOSES TIKOYE OLE KIRIA</t>
  </si>
  <si>
    <t>MARGARET ISELE KIRIA</t>
  </si>
  <si>
    <t>CAROLYNE SELELA SARUNI</t>
  </si>
  <si>
    <t>ISAIAH KURASH TIKOYE</t>
  </si>
  <si>
    <t>EVARLYNE SIAN KURASH</t>
  </si>
  <si>
    <t xml:space="preserve">JULIUS SITONIK KOMOI </t>
  </si>
  <si>
    <t xml:space="preserve">SUSAN SIMATON SITONIK </t>
  </si>
  <si>
    <t xml:space="preserve">KOLIKAN ENE OLE KUSERO </t>
  </si>
  <si>
    <t xml:space="preserve">MAGDALINE  KOIPANOI LETINGICHO </t>
  </si>
  <si>
    <t xml:space="preserve">DERRICK  RUMPE LEPOSO </t>
  </si>
  <si>
    <t xml:space="preserve">LEWIS SIRONKA PULEI  </t>
  </si>
  <si>
    <t xml:space="preserve">PAUL KIOI PULEI  </t>
  </si>
  <si>
    <t xml:space="preserve">JOSEPH KIPAMPA TIKOYE </t>
  </si>
  <si>
    <t xml:space="preserve">CAROLINE MUTHONI MACHARIA </t>
  </si>
  <si>
    <t xml:space="preserve">FAITH SIMALOI LEYIASEK </t>
  </si>
  <si>
    <t>ISAYA YIAILE PARKUYIARE</t>
  </si>
  <si>
    <t>JEREMY  ORUMAI  LETOY A</t>
  </si>
  <si>
    <t>PRISCILLAR NAIPUTAI PARKEYIA</t>
  </si>
  <si>
    <t>HILDA NASHIPAEPARNYAMALA</t>
  </si>
  <si>
    <t>SELEU ENE  MSANGAI</t>
  </si>
  <si>
    <t>DAMARIS NAISHORUA  KINKIRI</t>
  </si>
  <si>
    <t>DAVID PARKEYIA  KASEIYIE</t>
  </si>
  <si>
    <t>DAVID ARAMAT MATONKE</t>
  </si>
  <si>
    <t>HARISON YIANKASO SOPEYO</t>
  </si>
  <si>
    <t>RACHEAL KIRAINE</t>
  </si>
  <si>
    <t>SUSAN MURIET ONE KISEMEI</t>
  </si>
  <si>
    <t>ABRAHAM LEMAYIAN KOINASEI</t>
  </si>
  <si>
    <t>DANIEL TIMA  NGARONGOI</t>
  </si>
  <si>
    <t>JOSPHAT TANANGO  KITAYIET</t>
  </si>
  <si>
    <t>SILAS LEMAYIAN LUKEENE</t>
  </si>
  <si>
    <t>NOAH KILITIA  SARINKE</t>
  </si>
  <si>
    <t>EUNICE WANTIKU  KURRARU</t>
  </si>
  <si>
    <t>JAMES TURANTA</t>
  </si>
  <si>
    <t>MARYANNE SDINTA  SEMETIAN</t>
  </si>
  <si>
    <t>PAUL  MATUNKE  LEQIONKA</t>
  </si>
  <si>
    <t>SONKO  OLE LERIONKA</t>
  </si>
  <si>
    <t>SAMSON  SOROMBEN</t>
  </si>
  <si>
    <t>JAMES  KINTALEL  PENDRI</t>
  </si>
  <si>
    <t>SAMUEL  MASEK</t>
  </si>
  <si>
    <t>MARERU  OLE  ROMPO</t>
  </si>
  <si>
    <t>THOMAS  KAKWA OLE  SINKO</t>
  </si>
  <si>
    <t>NADUPOT  ENE  ILANET</t>
  </si>
  <si>
    <t>DANIEL  POLOKWA MULEE</t>
  </si>
  <si>
    <t>SAMUEL  KOTIKASH KEMAKON</t>
  </si>
  <si>
    <t>MAGRET  RAKITA</t>
  </si>
  <si>
    <t>MARIAS  OLE  KOLLIAN SIKE</t>
  </si>
  <si>
    <t>NANEU  LETIANA</t>
  </si>
  <si>
    <t>WILLIAM  MORE  MUSEI</t>
  </si>
  <si>
    <t>ISAAC KALAILE</t>
  </si>
  <si>
    <t>DANIEL  NIIKOISA</t>
  </si>
  <si>
    <t>JAMES SANKALE</t>
  </si>
  <si>
    <t>339795 40</t>
  </si>
  <si>
    <t>255 84 204</t>
  </si>
  <si>
    <t>231 88734</t>
  </si>
  <si>
    <t>3429 6888</t>
  </si>
  <si>
    <t>MOSES  KIPINO NCHAKE</t>
  </si>
  <si>
    <t>ENOCK MANTINA  SIMALOI</t>
  </si>
  <si>
    <t>PETER KAYIOK  SONCHIKAI</t>
  </si>
  <si>
    <t>NESIAMO  ENE  ORUONDUNGO</t>
  </si>
  <si>
    <t>SIMANTOL  ENE  MARONA</t>
  </si>
  <si>
    <t xml:space="preserve">SIYAN ENE SUJIKAI   </t>
  </si>
  <si>
    <t>DANIEL  MATUNKE TEETE</t>
  </si>
  <si>
    <t>PETER SATTOTI  KESHU</t>
  </si>
  <si>
    <t>JACOB SOLITEI  SUNKUYIA</t>
  </si>
  <si>
    <t>SINGOTET  ENE  KILALTA</t>
  </si>
  <si>
    <t>JAMES  KINDALET  RUKUNYI</t>
  </si>
  <si>
    <t>SUSAN NDUNGE MUSYOKA</t>
  </si>
  <si>
    <t>SINANDE ENE PANATO</t>
  </si>
  <si>
    <t>SOLOMON MOO TOIRAI</t>
  </si>
  <si>
    <t>DANIEL MANCHESHI</t>
  </si>
  <si>
    <t>MOSES MATAMPASH</t>
  </si>
  <si>
    <t>BENARD TAURA</t>
  </si>
  <si>
    <t>AMOS KIANO</t>
  </si>
  <si>
    <t>JOEL KOTIKASH TIYIEKI</t>
  </si>
  <si>
    <t>ISAYA  MONTUS  LERINTO</t>
  </si>
  <si>
    <t>SITAT SONCHIKAI  RUKUNTI</t>
  </si>
  <si>
    <t>JAMES  KINDALEI  RUKUNNYI</t>
  </si>
  <si>
    <t>LUCY  KIRONGA  KINTALEL</t>
  </si>
  <si>
    <t>SANCHA  RUKUNYI</t>
  </si>
  <si>
    <t>SOLOMON  RUKUNYI</t>
  </si>
  <si>
    <t>SAMUEL  RUKUNYI</t>
  </si>
  <si>
    <t>MOSES  SINTAMEI  NTERI</t>
  </si>
  <si>
    <t>SIMIYIUI  ENE  SITONIK</t>
  </si>
  <si>
    <t>GRACE  NGAUR ENE HESHINKA</t>
  </si>
  <si>
    <t>KAISALEI  SARUNI</t>
  </si>
  <si>
    <t>PERIS KETEMIAN ENE SARINKE</t>
  </si>
  <si>
    <t>ELIZABETH MAYONTE  ENE LETOMUON</t>
  </si>
  <si>
    <t>CHRISTOPHER KORINKO</t>
  </si>
  <si>
    <t>PHILIP  TAAI LOKOKOI</t>
  </si>
  <si>
    <t>JACKSON LEMAYIAN LEKOKE LEKAKEL</t>
  </si>
  <si>
    <t>ROITEI  OLE LEKOKEI</t>
  </si>
  <si>
    <t>MURE OLE NTANKAINE</t>
  </si>
  <si>
    <t>LUCY NEMOISAMPI KINDI</t>
  </si>
  <si>
    <t>KOEYIAN ENE LEKOKEN KOEYAN</t>
  </si>
  <si>
    <t>MARIPET OLE LЕКОКЕI</t>
  </si>
  <si>
    <t>DANIEL  KIRANTA</t>
  </si>
  <si>
    <t>LASITA OLE PAKASHA</t>
  </si>
  <si>
    <t>KOROE  MARIA NKIRGISIAI</t>
  </si>
  <si>
    <t>LAMET  ENE LEINA  OSERENY</t>
  </si>
  <si>
    <t>LINAA OLE SERENY</t>
  </si>
  <si>
    <t>EUNICE LAPASI ENE ATETI</t>
  </si>
  <si>
    <t>RICHARD OLE SHOLINGE</t>
  </si>
  <si>
    <t>JEREMIAH LEKOKEL</t>
  </si>
  <si>
    <t>SETEK OLE NONDUYUKI</t>
  </si>
  <si>
    <t>JOHN PARTATI NAIGEYO</t>
  </si>
  <si>
    <t>SHARON NAISIANOI KARANJA</t>
  </si>
  <si>
    <t>DORIS MASANGWA  KINDI</t>
  </si>
  <si>
    <t>ESTHER PESHUT ENE SANTI</t>
  </si>
  <si>
    <t>ALICE YIANTAI ENE KOSIMAS</t>
  </si>
  <si>
    <t>EDWARD SAITOTI KISHANTO</t>
  </si>
  <si>
    <t>MARY NAIPASO SAITOTI</t>
  </si>
  <si>
    <t>NKOYIA ENE KISHANTO</t>
  </si>
  <si>
    <t>OLTETIA NEMA</t>
  </si>
  <si>
    <t>SAKALON OLOLNGASHAR</t>
  </si>
  <si>
    <t>SUSAN NASEYIO KARATINA</t>
  </si>
  <si>
    <t>MARY SILOLE  MEI TUTUO</t>
  </si>
  <si>
    <t>TIMANTO ENE  LEKITOE</t>
  </si>
  <si>
    <t>SALAITE ENE  RAMPE MATUKA</t>
  </si>
  <si>
    <t xml:space="preserve">KAYOK KIMAKON </t>
  </si>
  <si>
    <t>YIANTET ENE LANKISA MUNKUTI</t>
  </si>
  <si>
    <t>MOURINE  NAISIMOI  KOTIKASH</t>
  </si>
  <si>
    <t>WILLIAM  NKARIO KEMAKON</t>
  </si>
  <si>
    <t>KOLIAN OLE  NKOIRANA</t>
  </si>
  <si>
    <t>SAMUEL  SAPATI  PUNTUA</t>
  </si>
  <si>
    <t>PUTE ENE  MUTUA</t>
  </si>
  <si>
    <t>ABRAHAM  SANKALE PUNTUA</t>
  </si>
  <si>
    <t>KELVIN KURASH  TATATIA</t>
  </si>
  <si>
    <t>HELEN SELINA  KETEKA</t>
  </si>
  <si>
    <t>JOSPHINE  LANKET  SAYO</t>
  </si>
  <si>
    <t>JOSEPH  SORIMPAN NTININ</t>
  </si>
  <si>
    <t>TALASH  ENE  MELITA</t>
  </si>
  <si>
    <t>MELITA OLE  KIUREI</t>
  </si>
  <si>
    <t>KOONE OLE  PARMUAT</t>
  </si>
  <si>
    <t>KEEN  OLE  KEETA</t>
  </si>
  <si>
    <t>PARMUAT OLE KEEYA</t>
  </si>
  <si>
    <t>KASONI ENE  PARMUAT</t>
  </si>
  <si>
    <t>SWAI ENE  PARMUAT</t>
  </si>
  <si>
    <t>LEDI  ENE  PARMUAT</t>
  </si>
  <si>
    <t>JENNIFER LEKOI</t>
  </si>
  <si>
    <t>DAVID  SATIALEL  MUKONYOI</t>
  </si>
  <si>
    <t>TANDE  BAKILAL</t>
  </si>
  <si>
    <t xml:space="preserve">JOHN MUNKUTI SIAMITO </t>
  </si>
  <si>
    <t xml:space="preserve">SAMUEL NKURRUNA KANCHORI </t>
  </si>
  <si>
    <t xml:space="preserve">PARSALOI OLE SIMPIRI  </t>
  </si>
  <si>
    <t xml:space="preserve">JOHN KASHOOMPE  LEKUYA  </t>
  </si>
  <si>
    <t xml:space="preserve">JOHN RUMPE  KOLEL  </t>
  </si>
  <si>
    <t xml:space="preserve">KISAAKUA KARASIAYA MURKUKU  </t>
  </si>
  <si>
    <t xml:space="preserve">MUNKUI OLE MAMIYOL  </t>
  </si>
  <si>
    <t xml:space="preserve">MOSES  LENKINA  </t>
  </si>
  <si>
    <t xml:space="preserve">IRERI  ENE SIMINTE  </t>
  </si>
  <si>
    <t>2261 404</t>
  </si>
  <si>
    <t xml:space="preserve">PARANTAI OLE PUNYWA  </t>
  </si>
  <si>
    <t xml:space="preserve">RURETI ENE  LEKANAE </t>
  </si>
  <si>
    <t xml:space="preserve">KERREMBE OLE KIOK  </t>
  </si>
  <si>
    <t xml:space="preserve">SUSAN TISEINE  </t>
  </si>
  <si>
    <t xml:space="preserve">MASHIPEI MAGDALINE  </t>
  </si>
  <si>
    <t xml:space="preserve">RUPARE OLE PUNYHA  </t>
  </si>
  <si>
    <t xml:space="preserve">SIMALOI  EWE YANKASO  </t>
  </si>
  <si>
    <t xml:space="preserve">SEKUT  ENE  YIANKASO  </t>
  </si>
  <si>
    <t xml:space="preserve">JOEL MOPEL PAAI  </t>
  </si>
  <si>
    <t xml:space="preserve">ALEA SARINKON MOSHEKI  </t>
  </si>
  <si>
    <t>34 51 8664</t>
  </si>
  <si>
    <t xml:space="preserve">PHILIP LIKAM  MOSHEKI  </t>
  </si>
  <si>
    <t xml:space="preserve">EZEKIEL  WUANTAI MOSHEKI  </t>
  </si>
  <si>
    <t xml:space="preserve">MOSHEK OLE ODUNG'O  </t>
  </si>
  <si>
    <t xml:space="preserve">ELZABETH SARIKEN KISOMPE  </t>
  </si>
  <si>
    <t xml:space="preserve">PURITY  RESIATO  SANTAMO  </t>
  </si>
  <si>
    <t xml:space="preserve">SITAT  BAKILAL  </t>
  </si>
  <si>
    <t xml:space="preserve">MENITA  LEKINA  </t>
  </si>
  <si>
    <t xml:space="preserve">JEREMIAH  KINDALEL  KIMAHON  </t>
  </si>
  <si>
    <t xml:space="preserve">NANTA  LERINDO  </t>
  </si>
  <si>
    <t>25 273103</t>
  </si>
  <si>
    <t xml:space="preserve">NINA OLE RORONYA  </t>
  </si>
  <si>
    <t xml:space="preserve">REMPESA  OLE  KIRANTA  </t>
  </si>
  <si>
    <t xml:space="preserve">PETER  ROMU  NGOTETA  </t>
  </si>
  <si>
    <t>2372 5035</t>
  </si>
  <si>
    <t xml:space="preserve">JOSPHAT  TIRATA  </t>
  </si>
  <si>
    <t xml:space="preserve">PASHAR  OLE  ODUNGO  </t>
  </si>
  <si>
    <t xml:space="preserve">DANIEL  SAKATA    </t>
  </si>
  <si>
    <t xml:space="preserve">DAVID  LESHINKA  MUNTOLOL   </t>
  </si>
  <si>
    <t xml:space="preserve">DAVID SHOMET  </t>
  </si>
  <si>
    <t>4028 6670</t>
  </si>
  <si>
    <t xml:space="preserve">EMMANUEL  SANE </t>
  </si>
  <si>
    <t xml:space="preserve">RERAI  ENE  KATAMPE  </t>
  </si>
  <si>
    <t xml:space="preserve">BRANDLY  KIRANTI </t>
  </si>
  <si>
    <t xml:space="preserve">SANIYIO  ENE  PENETI </t>
  </si>
  <si>
    <t xml:space="preserve">STEPHEN  LEKATIA </t>
  </si>
  <si>
    <t xml:space="preserve">MEMUSI  KIBUBUKI  NBILAT  </t>
  </si>
  <si>
    <t xml:space="preserve">WILFRED  SAITON  ODUNGU </t>
  </si>
  <si>
    <t xml:space="preserve">NANCY  NASEPETO </t>
  </si>
  <si>
    <t xml:space="preserve">MBALOT  ENE  KOYIAMET </t>
  </si>
  <si>
    <t xml:space="preserve">SAMPERU  ENE  ILANET  </t>
  </si>
  <si>
    <t xml:space="preserve">SUSA ELIZABETH  LETIA  KOTIAMET  </t>
  </si>
  <si>
    <t xml:space="preserve">JANE  NTEETE  MUNYOOTO  </t>
  </si>
  <si>
    <t xml:space="preserve">PETER  PARSALO </t>
  </si>
  <si>
    <t xml:space="preserve">PETER PARASIATO PUSHATI </t>
  </si>
  <si>
    <t xml:space="preserve">MERCY RIKINOI SARINKON </t>
  </si>
  <si>
    <t xml:space="preserve">SAMUEL SIRONKA  SAMON  </t>
  </si>
  <si>
    <t xml:space="preserve">DANIEL  KARUANKA  KIOKO  </t>
  </si>
  <si>
    <t xml:space="preserve">SITONIK  ОLЕ  RUKUNY </t>
  </si>
  <si>
    <t xml:space="preserve">RISA  SIAMPALA  </t>
  </si>
  <si>
    <t xml:space="preserve">DANIEL  SANKOK  K017UMET </t>
  </si>
  <si>
    <t xml:space="preserve">WILSON  ILANET  SEMETIAN </t>
  </si>
  <si>
    <t>SAMURA  MAPINKO</t>
  </si>
  <si>
    <t xml:space="preserve">EMILY  ROPIAN </t>
  </si>
  <si>
    <t>MEI CAN  LEMATIAN  LETOYA</t>
  </si>
  <si>
    <t xml:space="preserve">LEMARY  OLKERI  </t>
  </si>
  <si>
    <t xml:space="preserve">KISHOTIAN OLE MASHAETI  </t>
  </si>
  <si>
    <t xml:space="preserve">JOSEPH  SORIMPA  LEMALE  </t>
  </si>
  <si>
    <t xml:space="preserve">KAKO OLE  LENARY </t>
  </si>
  <si>
    <t xml:space="preserve">SARETIAN  ENE  LEMARY  </t>
  </si>
  <si>
    <t xml:space="preserve">ASHA  ENE  LEMALE  </t>
  </si>
  <si>
    <t xml:space="preserve">PARTIMITIM  OLE  SHOLINKE  </t>
  </si>
  <si>
    <t xml:space="preserve">JAMES  KINTAGE MPAIRA  </t>
  </si>
  <si>
    <t xml:space="preserve">NANCY  SISION SARUNI  </t>
  </si>
  <si>
    <t xml:space="preserve">NGIPITA  KIMPAAI OLE  MPAIRA  </t>
  </si>
  <si>
    <t xml:space="preserve">MAGDALINE  SEKEMPET  </t>
  </si>
  <si>
    <t xml:space="preserve">RENU  SANGIRI  KIOK  </t>
  </si>
  <si>
    <t xml:space="preserve">DORCAS  SOIKANTE  SAIDIMU  </t>
  </si>
  <si>
    <t xml:space="preserve">MARY  LASOL  LASITI  </t>
  </si>
  <si>
    <t xml:space="preserve">ESTER KITETO  SINTAMET  </t>
  </si>
  <si>
    <t>ISAIAH  KETIKAI  MOROSUA</t>
  </si>
  <si>
    <t xml:space="preserve">LEAH  NAILANTET  ROIKO  </t>
  </si>
  <si>
    <t xml:space="preserve">SAMUEL  SIPO1    </t>
  </si>
  <si>
    <t xml:space="preserve">SIANTO  ENE  TANANKO  </t>
  </si>
  <si>
    <t xml:space="preserve">KISHDTIAN  OLE  TEEKA  </t>
  </si>
  <si>
    <t xml:space="preserve">CLIFFOR  DANAT  LENATIA  </t>
  </si>
  <si>
    <t xml:space="preserve">SINANDE  ENE  PARNATO  </t>
  </si>
  <si>
    <t xml:space="preserve">SIMIREN  OLE LEKILO  </t>
  </si>
  <si>
    <t xml:space="preserve">EMMANUEL  RAMPAU  LETANKUA  </t>
  </si>
  <si>
    <t xml:space="preserve">JAMES  KARIRO NKULTO  </t>
  </si>
  <si>
    <t xml:space="preserve">LETOTA  SALAASH  </t>
  </si>
  <si>
    <t xml:space="preserve">MELU Bo  Oha  SALAASH  </t>
  </si>
  <si>
    <t xml:space="preserve">SIRROIT  ENE  SALAASH   </t>
  </si>
  <si>
    <t xml:space="preserve">YESITA  ENE  SETEK  </t>
  </si>
  <si>
    <t>NTIKA OLE KISHAU</t>
  </si>
  <si>
    <t>NATUYIA ENE NGOINE PARKIRE</t>
  </si>
  <si>
    <t xml:space="preserve">NAMMETIAL  KIANO    </t>
  </si>
  <si>
    <t xml:space="preserve">MARTHA YIAMAITA RISANCHO </t>
  </si>
  <si>
    <t xml:space="preserve">DAMARIS  MES HENNA  </t>
  </si>
  <si>
    <t xml:space="preserve">TAKARIA RUPARE  PUNYUA  </t>
  </si>
  <si>
    <t xml:space="preserve">ESTHER  MASANA  KINAYIA  </t>
  </si>
  <si>
    <t xml:space="preserve">SIMEON KARANJA  PARTATI  </t>
  </si>
  <si>
    <t xml:space="preserve">JANE SOPILAL  ENE  MELE  </t>
  </si>
  <si>
    <t xml:space="preserve">MELE OLE NAIGE YO  PARTATI  </t>
  </si>
  <si>
    <t xml:space="preserve">DENILSON MARAITEI  KISAL  </t>
  </si>
  <si>
    <t xml:space="preserve">SKINTALEL OLE TIANKASO  </t>
  </si>
  <si>
    <t xml:space="preserve">KERESHIEN SETEK  </t>
  </si>
  <si>
    <t xml:space="preserve">EMMANUEL NANTINI OLE SINKO  </t>
  </si>
  <si>
    <t xml:space="preserve">SOLOMON NKINA  </t>
  </si>
  <si>
    <t xml:space="preserve">KENENKO ENE SAPATI  </t>
  </si>
  <si>
    <t xml:space="preserve">SOINKAN NTAKAJAI  </t>
  </si>
  <si>
    <t xml:space="preserve">LEAH SETIAN  ORIES  </t>
  </si>
  <si>
    <t xml:space="preserve">DENNIS LESILE  MATANTA  </t>
  </si>
  <si>
    <t xml:space="preserve">ANN NESIAMO  TOBIKO  </t>
  </si>
  <si>
    <t xml:space="preserve">SUSAN NAISIAE MUTUNKEI </t>
  </si>
  <si>
    <t xml:space="preserve">RUPARE OLE PUNYUA </t>
  </si>
  <si>
    <t xml:space="preserve">SIMEON TANANKO LOLDAPASHI  </t>
  </si>
  <si>
    <t xml:space="preserve">MAPEI OLE NKINA </t>
  </si>
  <si>
    <t xml:space="preserve">YEPE ENE  VIALE  </t>
  </si>
  <si>
    <t xml:space="preserve">SITONIK OLE TIKAN  </t>
  </si>
  <si>
    <t xml:space="preserve">PETER KILENYI TIKAN  </t>
  </si>
  <si>
    <t xml:space="preserve">IPITE ENE  TIKAN  </t>
  </si>
  <si>
    <t xml:space="preserve">KIANO  NASUJH  </t>
  </si>
  <si>
    <t xml:space="preserve">MARIAS  OLE  KEPURA  </t>
  </si>
  <si>
    <t xml:space="preserve">HELLEN YIAMAT MURE  </t>
  </si>
  <si>
    <t xml:space="preserve">JANE SENETO SAYO  </t>
  </si>
  <si>
    <t xml:space="preserve">MARY METENGUS KENYATTA </t>
  </si>
  <si>
    <t xml:space="preserve">ROSE NAIMANTAT MUSHE </t>
  </si>
  <si>
    <t xml:space="preserve">PARSERETI  LENKINA </t>
  </si>
  <si>
    <t xml:space="preserve">JACKLINE  SESOI  </t>
  </si>
  <si>
    <t xml:space="preserve">MUSA  PULEI </t>
  </si>
  <si>
    <t xml:space="preserve">JOSEPH  ΜΑΡΕΙ  LENKINA  </t>
  </si>
  <si>
    <t xml:space="preserve">MECRY  NAISO  SOLA  </t>
  </si>
  <si>
    <t xml:space="preserve">SAMUEL MUMPASO OLTANKAS </t>
  </si>
  <si>
    <t xml:space="preserve">BENJAMIN SITUNIK PULEI </t>
  </si>
  <si>
    <t xml:space="preserve">MARK PULEI  </t>
  </si>
  <si>
    <t xml:space="preserve">ELIJAH SENTEU KIMUSOI </t>
  </si>
  <si>
    <t xml:space="preserve">TENINE SAITOTI  </t>
  </si>
  <si>
    <t xml:space="preserve">RHODAH  SELEYIAN KERORE  </t>
  </si>
  <si>
    <t xml:space="preserve">SAMUEL  TIMA  KASAINE  </t>
  </si>
  <si>
    <t xml:space="preserve">AGNESS LOISE  MAKO  </t>
  </si>
  <si>
    <t xml:space="preserve">DORCAS  PARSAPIYO  </t>
  </si>
  <si>
    <t xml:space="preserve">SAMUEL SAIDIMU  DETET  </t>
  </si>
  <si>
    <t xml:space="preserve">PEBOLO OLE  KAPE  </t>
  </si>
  <si>
    <t xml:space="preserve">EUNICE  SIANTO SAKAYA  </t>
  </si>
  <si>
    <t xml:space="preserve">MOSES MARIPET  KIMETER </t>
  </si>
  <si>
    <t>ANASTACIA SIMAYO LORKIRUKNYE</t>
  </si>
  <si>
    <t xml:space="preserve">EMMANUEL REMPESA SARINKE </t>
  </si>
  <si>
    <t xml:space="preserve">JACK ODUPO </t>
  </si>
  <si>
    <t xml:space="preserve">SAYA SILAKE KIMUSOL </t>
  </si>
  <si>
    <t xml:space="preserve">PETER  KIMOEL  TORE  </t>
  </si>
  <si>
    <t xml:space="preserve">PETER SANTAMO DETET </t>
  </si>
  <si>
    <t xml:space="preserve">KITAARI OLE  PARSALALA  </t>
  </si>
  <si>
    <t xml:space="preserve">SAMUEL KOTIKASH KIMAKON  </t>
  </si>
  <si>
    <t xml:space="preserve">MEMPET SANE OLE KIRRINKAI </t>
  </si>
  <si>
    <t xml:space="preserve">PARMOIS  TUMANKA </t>
  </si>
  <si>
    <t xml:space="preserve">SAMUEL  SINTAMEI SAYIANKA </t>
  </si>
  <si>
    <t xml:space="preserve">PURITY  SENEWA  </t>
  </si>
  <si>
    <t xml:space="preserve">JOHN NTIKOISA  LETUYA </t>
  </si>
  <si>
    <t>MONICAH MURKUKU</t>
  </si>
  <si>
    <t>GILBERT SUPEET NTALOI</t>
  </si>
  <si>
    <t>MATHEW MPOYO SHAPARA</t>
  </si>
  <si>
    <t>ELIZABETH NTEETE SIRONKA</t>
  </si>
  <si>
    <t>NKURRUNAH BENSON</t>
  </si>
  <si>
    <t>JOYCE PIRISAT</t>
  </si>
  <si>
    <t>NKURRUNA OLE KONINI</t>
  </si>
  <si>
    <t>NINIYIO ENE NKURRUNA</t>
  </si>
  <si>
    <t>RISA NKURUNA KONINI</t>
  </si>
  <si>
    <t>SAMURIA VINCENT NKURRUNA</t>
  </si>
  <si>
    <t>ANN RESIAN NKURRUNA</t>
  </si>
  <si>
    <t>CHRISTINE NASIANOI RISA</t>
  </si>
  <si>
    <t>SIAMANTA ENE NKURRUNA</t>
  </si>
  <si>
    <t>ODUPOI NKURRUNA</t>
  </si>
  <si>
    <t>PARSAMGUI OLE NDULUMA</t>
  </si>
  <si>
    <t>MASIOYIO PARSANGUI</t>
  </si>
  <si>
    <t>NELLY ENE PARSANGUI</t>
  </si>
  <si>
    <t>SAMUEL PARSANGUI TIANTAI</t>
  </si>
  <si>
    <t>AGNES ISINA MATURA</t>
  </si>
  <si>
    <t>PARSAGUI KEKO DANSON</t>
  </si>
  <si>
    <t>NANCY KATATEI PARSAGUI</t>
  </si>
  <si>
    <t>TINKOI PARSAGUI</t>
  </si>
  <si>
    <t>LERIONKA PARSAGUI</t>
  </si>
  <si>
    <t>MERESO ENE KONINI</t>
  </si>
  <si>
    <t>JEREMY NTIKOISA</t>
  </si>
  <si>
    <t>WILLIAM KARSIMO NKURUMA</t>
  </si>
  <si>
    <t>KONINI MARY ENE</t>
  </si>
  <si>
    <t>FRED SANTAMO KONINI</t>
  </si>
  <si>
    <t>ZERRY PAREYIO KONINI</t>
  </si>
  <si>
    <t>KASHUMPAI OLE KONINI</t>
  </si>
  <si>
    <t>JULIANO SENTEMAN KONINI</t>
  </si>
  <si>
    <t>JOSPHINE SELEYIAN KOINANKE</t>
  </si>
  <si>
    <t>YIAMAITA ENE KUNINI</t>
  </si>
  <si>
    <t>SENO OLE KONINI</t>
  </si>
  <si>
    <t>SIMATON ENE SENO</t>
  </si>
  <si>
    <t>ABRAHAM LEISANKA SENO</t>
  </si>
  <si>
    <t>BENARD SENO KIREYIAN</t>
  </si>
  <si>
    <t>MOONKA KONINI</t>
  </si>
  <si>
    <t>SALAU OLE KONINI</t>
  </si>
  <si>
    <t>EUNICE RESIAN SALAU</t>
  </si>
  <si>
    <t>DANIEL TIPA KONINI</t>
  </si>
  <si>
    <t>LITEI OLE SHAKAI</t>
  </si>
  <si>
    <t>SANJO ENE LITEI SHAKAI</t>
  </si>
  <si>
    <t>MARAITEI MOMPASOI</t>
  </si>
  <si>
    <t>ROSE NAILANTEI NTIKOISA</t>
  </si>
  <si>
    <t>MPOYO KONINI</t>
  </si>
  <si>
    <t>REJINA ENE MPOYO</t>
  </si>
  <si>
    <t>KILANKE KONINI</t>
  </si>
  <si>
    <t>KINTA ENE KILANKE</t>
  </si>
  <si>
    <t>NANYU ENE TINKOI</t>
  </si>
  <si>
    <t>JOSEPH NKANONI</t>
  </si>
  <si>
    <t>LINET PILANOI</t>
  </si>
  <si>
    <t>BENJAMIN PANAI</t>
  </si>
  <si>
    <t>ALEX NARAITEI</t>
  </si>
  <si>
    <t>NOAH KIPINO NKUANA</t>
  </si>
  <si>
    <t>JACKLINE MUSURUA KIPINO</t>
  </si>
  <si>
    <t>ALEX ARAP CHERUIYOT</t>
  </si>
  <si>
    <t>PHILIP PARSERE TINGA</t>
  </si>
  <si>
    <t>PATRICK PARSIMEI RIKOYIAN</t>
  </si>
  <si>
    <t>ROBERT PARSINTEI KOSENJA</t>
  </si>
  <si>
    <t>LEONARD KASHOI NKURAO</t>
  </si>
  <si>
    <t>JEREMIAH PUTITAH MOSAITO</t>
  </si>
  <si>
    <t xml:space="preserve">DENNIS MARIAS OLE TITEU </t>
  </si>
  <si>
    <t xml:space="preserve">BRIAN MARIAS </t>
  </si>
  <si>
    <t xml:space="preserve">LEWIS LIKAM MARIAS </t>
  </si>
  <si>
    <t xml:space="preserve">VICTOR NKADAYO MUTERIAN </t>
  </si>
  <si>
    <t xml:space="preserve">GIDEON PONTEI MPATINGA </t>
  </si>
  <si>
    <t xml:space="preserve">MOSES PAROGEI NTAGA </t>
  </si>
  <si>
    <t xml:space="preserve">GEORGE PARSIMEI MIAH </t>
  </si>
  <si>
    <t>KOYIET LESALON TINGISHA-</t>
  </si>
  <si>
    <t>ROMO OLE NTIAMPUT-</t>
  </si>
  <si>
    <t xml:space="preserve">ALBERT KINTALEL OLE SAPATI- </t>
  </si>
  <si>
    <t xml:space="preserve">PHILLIP SOSIO NKOONKA- </t>
  </si>
  <si>
    <t>TANTE OLE TOKOSHO-</t>
  </si>
  <si>
    <t xml:space="preserve">PARSERETI OLE LEISANKA </t>
  </si>
  <si>
    <t xml:space="preserve">LEWIS SAYIALEL KOITUMET </t>
  </si>
  <si>
    <t xml:space="preserve">VIVIAN  TUKEN KITITA </t>
  </si>
  <si>
    <t>KOMEYAN OLE NKOKE</t>
  </si>
  <si>
    <t xml:space="preserve">TEKENET ENE NGAAI  </t>
  </si>
  <si>
    <t xml:space="preserve">NGAAI OLE TINAAI </t>
  </si>
  <si>
    <t xml:space="preserve">SIIMOI TUUKUO </t>
  </si>
  <si>
    <t xml:space="preserve">DANIEL KAYETUAI NEPAPA </t>
  </si>
  <si>
    <t xml:space="preserve">MARIA YIAKONI ENE KUNTAI </t>
  </si>
  <si>
    <t xml:space="preserve">SAMUEL NTUAMPUTIT PERELA  </t>
  </si>
  <si>
    <t xml:space="preserve">TUMPES OLE PRSAJAN </t>
  </si>
  <si>
    <t xml:space="preserve">PAUL SAMURA MANYARA </t>
  </si>
  <si>
    <t xml:space="preserve">JAMES ROINE TAREU </t>
  </si>
  <si>
    <t xml:space="preserve">WILLIAM RUKATI PARSALIAN </t>
  </si>
  <si>
    <t xml:space="preserve">TIMA OLE SUYIANKA </t>
  </si>
  <si>
    <t xml:space="preserve">RAPHAEL MUNERIA MERINYO </t>
  </si>
  <si>
    <t xml:space="preserve">JOSEPH RUTIAN JUMASAS </t>
  </si>
  <si>
    <t xml:space="preserve">AMOS RAYIAN LIKIYOT  </t>
  </si>
  <si>
    <t xml:space="preserve">PHILIP TONKEI NJOSHOI </t>
  </si>
  <si>
    <t xml:space="preserve">DANIEL KIRANTI ITORE </t>
  </si>
  <si>
    <t xml:space="preserve">RISA SAUGEN </t>
  </si>
  <si>
    <t xml:space="preserve">TOMPO OLE LERIONKA </t>
  </si>
  <si>
    <t xml:space="preserve">SAMUEL MURUNYA </t>
  </si>
  <si>
    <t xml:space="preserve">SAMATO ENE KIPENTA PARSALIAN </t>
  </si>
  <si>
    <t>DANCAN NEPAPA</t>
  </si>
  <si>
    <t xml:space="preserve">SARIOYO OLE NEPAPA </t>
  </si>
  <si>
    <t xml:space="preserve">JULIUS LESHINKA LEMPEINE </t>
  </si>
  <si>
    <t>STEPHEN KINTALEL SALAON</t>
  </si>
  <si>
    <t>JOSEPH SALAON KINTALEL</t>
  </si>
  <si>
    <t xml:space="preserve">NTONYE OLE SALAASH  </t>
  </si>
  <si>
    <t xml:space="preserve">BENSON MARONA  </t>
  </si>
  <si>
    <t xml:space="preserve">RATINA ENE NTOYE  </t>
  </si>
  <si>
    <t xml:space="preserve">JOYCE ENE KOTIKASH  </t>
  </si>
  <si>
    <t xml:space="preserve">KINTALEL OLE SALASH  </t>
  </si>
  <si>
    <t xml:space="preserve">SITAYO ENE SILA KIMPAKA  </t>
  </si>
  <si>
    <t xml:space="preserve">SPONJI OLE NGUSUR </t>
  </si>
  <si>
    <t xml:space="preserve">NOORI OLE TRIPATET  </t>
  </si>
  <si>
    <t xml:space="preserve">PARSITAU OLE NGUSUR  </t>
  </si>
  <si>
    <t xml:space="preserve">MOSOMPA ENE GOLIGOLI  </t>
  </si>
  <si>
    <t xml:space="preserve">ROMO OLE NKORASI  </t>
  </si>
  <si>
    <t xml:space="preserve">NAYEIYO ENE ROMO  </t>
  </si>
  <si>
    <t xml:space="preserve">LETATA OLE SIYALEL  </t>
  </si>
  <si>
    <t xml:space="preserve">MASONI ENE TIPATET  </t>
  </si>
  <si>
    <t xml:space="preserve">GRACE SUNKURA  </t>
  </si>
  <si>
    <t xml:space="preserve">MARAITEI OLE TEEKA  </t>
  </si>
  <si>
    <t xml:space="preserve">KATAMPE SAYIALEL  </t>
  </si>
  <si>
    <t xml:space="preserve">NTAELAE ENE KATOO  </t>
  </si>
  <si>
    <t xml:space="preserve">KATOO OLE KAMUTIANGO </t>
  </si>
  <si>
    <t xml:space="preserve">NATIPA ENE NKAI  </t>
  </si>
  <si>
    <t xml:space="preserve">NKASH SAIDE SALAASH  </t>
  </si>
  <si>
    <t xml:space="preserve">MOSES MWANA KILELO </t>
  </si>
  <si>
    <t xml:space="preserve">EMILY KATIMUA LESHINKA  </t>
  </si>
  <si>
    <t xml:space="preserve">LESHINKA SAYIALEL  </t>
  </si>
  <si>
    <t xml:space="preserve">HANNAH SIANOI ENE SAMBAO  </t>
  </si>
  <si>
    <t xml:space="preserve">EUNICE NADUPOI  LEMPEE  </t>
  </si>
  <si>
    <t xml:space="preserve">BRIAN PANAI SARINKON  </t>
  </si>
  <si>
    <t xml:space="preserve">PENINA SARINKON  </t>
  </si>
  <si>
    <t xml:space="preserve">KARTUMA ENE SANJA  </t>
  </si>
  <si>
    <t xml:space="preserve">SHENIA ENE SADERA </t>
  </si>
  <si>
    <t xml:space="preserve">EUNICE SELEYA LENGUNDO  </t>
  </si>
  <si>
    <t xml:space="preserve">LENGUNDO OLE SALOUN  </t>
  </si>
  <si>
    <t xml:space="preserve">MARY CHEPKOECH KINTALEL  </t>
  </si>
  <si>
    <t xml:space="preserve">TITO NKUITO  </t>
  </si>
  <si>
    <t xml:space="preserve">ISAAC TUUKO  </t>
  </si>
  <si>
    <t xml:space="preserve">TUPANGA ENE NGIROYIA  </t>
  </si>
  <si>
    <t xml:space="preserve">ALICE NTINA  </t>
  </si>
  <si>
    <t xml:space="preserve">FRANCIS FININA  </t>
  </si>
  <si>
    <t xml:space="preserve">SIANA PARSITAU NGUSURR  </t>
  </si>
  <si>
    <t>JULIUS  TEMAYIAN MASHARIA</t>
  </si>
  <si>
    <t xml:space="preserve">SANTAMO  MASHARIA  </t>
  </si>
  <si>
    <t xml:space="preserve">RUTH NAYIOMA ENE TUMPES  </t>
  </si>
  <si>
    <t xml:space="preserve">SIPITA ALLAN  SINKORI  </t>
  </si>
  <si>
    <t xml:space="preserve">EVANS  TOYONKET  SIPITA  </t>
  </si>
  <si>
    <t xml:space="preserve">FAITH  SITETO  TIANTA  </t>
  </si>
  <si>
    <t xml:space="preserve">LEAH  SEKENDO  MESHUKO  </t>
  </si>
  <si>
    <t xml:space="preserve">HELLEN  KOINATO  SIPITA  </t>
  </si>
  <si>
    <t xml:space="preserve">MARY JOMOINA  NJENGA  </t>
  </si>
  <si>
    <t xml:space="preserve">AGNES KAJATET  ENE SIPITA  </t>
  </si>
  <si>
    <t xml:space="preserve">JANET MAYIOTE </t>
  </si>
  <si>
    <t xml:space="preserve">SOLOMON  TUMPES SANTET KURARU </t>
  </si>
  <si>
    <t xml:space="preserve">PETER KOIKE  </t>
  </si>
  <si>
    <t xml:space="preserve">MOSES ODUPOI MORIKO  </t>
  </si>
  <si>
    <t xml:space="preserve">MARY NAITETOE GEORGE </t>
  </si>
  <si>
    <t xml:space="preserve">JOSEPH RANKA OSEUR </t>
  </si>
  <si>
    <t xml:space="preserve">DAVID KITUNKA  MORIKO </t>
  </si>
  <si>
    <t xml:space="preserve">ELIZABETH NASTOI </t>
  </si>
  <si>
    <t xml:space="preserve">KAYIOK OLE SARINKE </t>
  </si>
  <si>
    <t xml:space="preserve">PETER NTIKOISA TOBIKO  </t>
  </si>
  <si>
    <t xml:space="preserve">JOSEPH RUTIAN JUMASAS  </t>
  </si>
  <si>
    <t xml:space="preserve">CAROLINE  NASINKO MURE </t>
  </si>
  <si>
    <t xml:space="preserve">JULIUS  REKESA SINET   </t>
  </si>
  <si>
    <t xml:space="preserve">WINNIE  CHELAGAT </t>
  </si>
  <si>
    <t xml:space="preserve">JACKSON REREU OLE KILATAI </t>
  </si>
  <si>
    <t xml:space="preserve">ALEX LEKUKA YIALE </t>
  </si>
  <si>
    <t xml:space="preserve">PHILIP WUANTAI TUYIESI </t>
  </si>
  <si>
    <t xml:space="preserve">JOHN KIPINO KORES </t>
  </si>
  <si>
    <t xml:space="preserve">SYLAS TIMAN </t>
  </si>
  <si>
    <t xml:space="preserve">ISAAC LEMAH </t>
  </si>
  <si>
    <t xml:space="preserve">DANIEL KEENCHE </t>
  </si>
  <si>
    <t xml:space="preserve">MOINTI KODONYO </t>
  </si>
  <si>
    <t xml:space="preserve">AMOS LETUYA SIMINTEI </t>
  </si>
  <si>
    <t xml:space="preserve">MAXWELL MASEK NTOSHO </t>
  </si>
  <si>
    <t xml:space="preserve">SALAASH LENKUT </t>
  </si>
  <si>
    <t xml:space="preserve">TUMPEINE OLE LEKINYOT </t>
  </si>
  <si>
    <t xml:space="preserve">KIRANTI OLE WUANTAI </t>
  </si>
  <si>
    <t xml:space="preserve">ALEX LETURA SIPOI </t>
  </si>
  <si>
    <t xml:space="preserve">PETER ROINE MATUNKE </t>
  </si>
  <si>
    <t xml:space="preserve">FRANK SIAMITO </t>
  </si>
  <si>
    <t xml:space="preserve">SOLOMON KITUNKA SETEK </t>
  </si>
  <si>
    <t xml:space="preserve">SAMUEL MWAE KITU </t>
  </si>
  <si>
    <t xml:space="preserve">JAMES PARSINTEI WUANTAI </t>
  </si>
  <si>
    <t xml:space="preserve">KIKANAI OLE KINTALEL </t>
  </si>
  <si>
    <t xml:space="preserve">KUMATI OLE KAPOLONDO </t>
  </si>
  <si>
    <t xml:space="preserve">DANIEL MORIASO KAYAO </t>
  </si>
  <si>
    <t xml:space="preserve">EMMANUEL SIPITEK KISAU </t>
  </si>
  <si>
    <t xml:space="preserve">BENSON RAMAT KAKAI </t>
  </si>
  <si>
    <t xml:space="preserve">SAMUEL PARMISA MORINKE </t>
  </si>
  <si>
    <t xml:space="preserve">TEEKA JOHN KIPSIEL </t>
  </si>
  <si>
    <t xml:space="preserve">MOSES KIPULEL OLE TEEKA </t>
  </si>
  <si>
    <t xml:space="preserve">LAPIYIO MASEYIA </t>
  </si>
  <si>
    <t xml:space="preserve">DAVID TUMPES OLE TIATIA </t>
  </si>
  <si>
    <t xml:space="preserve">NTIKOISA OLE RENU </t>
  </si>
  <si>
    <t xml:space="preserve">KIKANAE KILATAI </t>
  </si>
  <si>
    <t xml:space="preserve">NTOTO ENE TURKEI </t>
  </si>
  <si>
    <t xml:space="preserve">SALAU OLE KISAU </t>
  </si>
  <si>
    <t xml:space="preserve">GISA OLE RENU </t>
  </si>
  <si>
    <t xml:space="preserve">JULIUS SASINE KILATAI </t>
  </si>
  <si>
    <t xml:space="preserve">MPOYO OLE KAKAI </t>
  </si>
  <si>
    <t xml:space="preserve">ALEX MATUNKEI SILET </t>
  </si>
  <si>
    <t xml:space="preserve">LITEI KILATAI </t>
  </si>
  <si>
    <t xml:space="preserve">EVELYN RIPINUA ENE JACKSON </t>
  </si>
  <si>
    <t xml:space="preserve">MANKENI PARMESA </t>
  </si>
  <si>
    <t xml:space="preserve">FELIX SALAASH RAMPEI </t>
  </si>
  <si>
    <t xml:space="preserve">SALAASH OLE KISAU </t>
  </si>
  <si>
    <t xml:space="preserve">LEMAYIAN OLE NCHOMPEI </t>
  </si>
  <si>
    <t xml:space="preserve">KITAMUASI ENE KILATAI </t>
  </si>
  <si>
    <t xml:space="preserve">JACKLINE NTINA </t>
  </si>
  <si>
    <t xml:space="preserve">EVERLYN NICE </t>
  </si>
  <si>
    <t xml:space="preserve">JACKSON KIANO </t>
  </si>
  <si>
    <t xml:space="preserve">ATETI TUMUSI </t>
  </si>
  <si>
    <t xml:space="preserve">KILANTI TUMUSI </t>
  </si>
  <si>
    <t xml:space="preserve">PAUL TOM NGADARU </t>
  </si>
  <si>
    <t xml:space="preserve">JAMES MALAUNDA LENINA </t>
  </si>
  <si>
    <t xml:space="preserve">TUMPEINE OLE SENTERO </t>
  </si>
  <si>
    <t xml:space="preserve">IRERI ENE SENTERO </t>
  </si>
  <si>
    <t xml:space="preserve">MERIAN PAITA </t>
  </si>
  <si>
    <t xml:space="preserve">PETER HERMAN PARMESA </t>
  </si>
  <si>
    <t xml:space="preserve">MOSES LERIONKA KORES </t>
  </si>
  <si>
    <t xml:space="preserve">ISAAC KIRERIA KORES </t>
  </si>
  <si>
    <t xml:space="preserve">JOSEPH SINKORI </t>
  </si>
  <si>
    <t xml:space="preserve">SIRIMOI SASINE </t>
  </si>
  <si>
    <t xml:space="preserve">TUYA MARIK ALFRED </t>
  </si>
  <si>
    <t xml:space="preserve">KIANO NEPATAO </t>
  </si>
  <si>
    <t xml:space="preserve">SAMSOM TOM SIMEL. </t>
  </si>
  <si>
    <t xml:space="preserve">RAEL TEPEINA MOKINYO. </t>
  </si>
  <si>
    <t xml:space="preserve">JASON SAITOTI SIRONKA. </t>
  </si>
  <si>
    <t xml:space="preserve">PAUL MUMEITA SOKORTE           </t>
  </si>
  <si>
    <t xml:space="preserve">SYLVIA MITAU MUMEITA </t>
  </si>
  <si>
    <t xml:space="preserve">AGNES MURIET MUMEITA          </t>
  </si>
  <si>
    <t xml:space="preserve">JACKSON PARANTAI MUMEITA   </t>
  </si>
  <si>
    <t xml:space="preserve">JACKSON NTIKOISA KAMPEI      </t>
  </si>
  <si>
    <t xml:space="preserve">JAMES SAIYIAKA MOYAKE </t>
  </si>
  <si>
    <t xml:space="preserve">SAMUEL SATIABAO MOYAKI  </t>
  </si>
  <si>
    <t xml:space="preserve">JOHN SARUNI PERSIMEI  </t>
  </si>
  <si>
    <t xml:space="preserve">BRIAN SINTIYION SAYIANKA </t>
  </si>
  <si>
    <t xml:space="preserve">GRAHAM SELIAN   </t>
  </si>
  <si>
    <t xml:space="preserve">MANDELA LESHAN PERSIMEI  </t>
  </si>
  <si>
    <t xml:space="preserve">BRADON LEIYIAN SIRIMA  </t>
  </si>
  <si>
    <t xml:space="preserve">LUCIA N MOYAKE  </t>
  </si>
  <si>
    <t xml:space="preserve">PENINAH SEMEIYA SIRIMA  </t>
  </si>
  <si>
    <t xml:space="preserve">JOYCE SERETA MOYAKE  </t>
  </si>
  <si>
    <t xml:space="preserve">MARY LANKENT MOYAKI  </t>
  </si>
  <si>
    <t xml:space="preserve">JANE MELELO KINKIRRI </t>
  </si>
  <si>
    <t xml:space="preserve">ERICK SORIMPAN KINKIRRI  </t>
  </si>
  <si>
    <t xml:space="preserve">EDWARD KOILEKEN MOPEL  </t>
  </si>
  <si>
    <t xml:space="preserve">ISAAC MELITA MOPEL </t>
  </si>
  <si>
    <t xml:space="preserve">GRACE MUSONI ENE SAKINOI </t>
  </si>
  <si>
    <t xml:space="preserve">EMILY SIAMANTA KETUTA </t>
  </si>
  <si>
    <t xml:space="preserve">SITAT CHRISTOPHER </t>
  </si>
  <si>
    <t xml:space="preserve">LENANTEI OLE SUMUG </t>
  </si>
  <si>
    <t xml:space="preserve">YIASIRE ENE NYUMBA </t>
  </si>
  <si>
    <t xml:space="preserve">ABIGAEL SILANTOI SIKOYO </t>
  </si>
  <si>
    <t xml:space="preserve">SAMUEL KETUTA SUMUG </t>
  </si>
  <si>
    <t xml:space="preserve">FRANCIS LEKAPARO KOITAMO </t>
  </si>
  <si>
    <t xml:space="preserve">YIANKASO SITOYA </t>
  </si>
  <si>
    <t xml:space="preserve">FLORAH NAKAET PANAI </t>
  </si>
  <si>
    <t xml:space="preserve">GLADYS NAIRESIAY SANINGO </t>
  </si>
  <si>
    <t xml:space="preserve">RESON ENE MATANTA </t>
  </si>
  <si>
    <t xml:space="preserve">KISENTA OLE RUKATI </t>
  </si>
  <si>
    <t xml:space="preserve">LEAH SIMALOI KIPAINEI </t>
  </si>
  <si>
    <t xml:space="preserve">JAMES KITAYIAN KETUTA </t>
  </si>
  <si>
    <t xml:space="preserve">MPANINO KALONDO </t>
  </si>
  <si>
    <t xml:space="preserve">JOSHUA KOYIET LENKATO </t>
  </si>
  <si>
    <t xml:space="preserve">GRACE MOMERI KISIOKI </t>
  </si>
  <si>
    <t xml:space="preserve">EMMANUEL LOISHORUA KALUNDU </t>
  </si>
  <si>
    <t xml:space="preserve">ELIJAH KASAINE PAITI </t>
  </si>
  <si>
    <t xml:space="preserve">SOLOMON RISA OLTITI </t>
  </si>
  <si>
    <t xml:space="preserve">ISAAC MATILONG TIRATI </t>
  </si>
  <si>
    <t xml:space="preserve">ISAAC TARITON RISANCHO </t>
  </si>
  <si>
    <t xml:space="preserve">STEAPHEN SHOLINKE PAITI </t>
  </si>
  <si>
    <t xml:space="preserve">JEREMIAH NKINYIOI NTIRRANKA </t>
  </si>
  <si>
    <t xml:space="preserve">SILUS RISA SAKINOI </t>
  </si>
  <si>
    <t xml:space="preserve">STEAPEN RAYAN SIPITIEK </t>
  </si>
  <si>
    <t xml:space="preserve">HARISON MOSOITO TOISON </t>
  </si>
  <si>
    <t xml:space="preserve">RICHARD TOMBO SAYIALEL </t>
  </si>
  <si>
    <t xml:space="preserve">FELIX IPANOI NANGIRIS </t>
  </si>
  <si>
    <t xml:space="preserve">RAPHAEL SOLONKA PAITI  </t>
  </si>
  <si>
    <t xml:space="preserve">FRANCIS SETEK NKISALEI </t>
  </si>
  <si>
    <t xml:space="preserve">STANLEY LESUARI RRIKANKA </t>
  </si>
  <si>
    <t xml:space="preserve">SOLOMON SITONIK NYUMPA </t>
  </si>
  <si>
    <t xml:space="preserve">JOHN NKALA KORIO  </t>
  </si>
  <si>
    <t xml:space="preserve">RUBEN SITOYA LEKURIA </t>
  </si>
  <si>
    <t xml:space="preserve">SIMON MUREI KIRATEI </t>
  </si>
  <si>
    <t xml:space="preserve">GILBERT MOIPEI TANANKO  </t>
  </si>
  <si>
    <t xml:space="preserve">ISAAC SITAT PAITI </t>
  </si>
  <si>
    <t xml:space="preserve">JEREMIAH KURASH MOHAMED </t>
  </si>
  <si>
    <t xml:space="preserve">BRYSON KIRANTO TANANKO </t>
  </si>
  <si>
    <t xml:space="preserve">SAMSON NEPATAO NTIRANKA </t>
  </si>
  <si>
    <t xml:space="preserve">JACKSON TOOTIO NKISALEI </t>
  </si>
  <si>
    <t xml:space="preserve">NOAH RETETI KIRATEI </t>
  </si>
  <si>
    <t xml:space="preserve">JOSHUA PAREYIO TANANKO </t>
  </si>
  <si>
    <t xml:space="preserve">JACKSON KURASH   KANKO </t>
  </si>
  <si>
    <t xml:space="preserve">ELVIS SENTERO PAITI </t>
  </si>
  <si>
    <t xml:space="preserve">DANIEL SASINE MAMET </t>
  </si>
  <si>
    <t xml:space="preserve">WILLIAM SAMURIA KALUNDU </t>
  </si>
  <si>
    <t xml:space="preserve">JOSEPH MULANO </t>
  </si>
  <si>
    <t xml:space="preserve">NAEKU RISANJO </t>
  </si>
  <si>
    <t xml:space="preserve">FRIDA YIANTAI RISE </t>
  </si>
  <si>
    <t xml:space="preserve">ALICE RIPINUA PAITI </t>
  </si>
  <si>
    <t xml:space="preserve">KEIS ENE RISANJO </t>
  </si>
  <si>
    <t xml:space="preserve">AGNES LESIATO KEKO </t>
  </si>
  <si>
    <t xml:space="preserve">JACKLINE NTUNKU SASINE </t>
  </si>
  <si>
    <t xml:space="preserve">MARY TEYESO ENE LENANTI </t>
  </si>
  <si>
    <t xml:space="preserve">NAOMI KESENE YIANKASO  </t>
  </si>
  <si>
    <t xml:space="preserve">SIMON KARARUET MEEKE </t>
  </si>
  <si>
    <t xml:space="preserve">AMOS NTIKOISA LENTUMO </t>
  </si>
  <si>
    <t xml:space="preserve">JANET MOSOMPA LEMELOI </t>
  </si>
  <si>
    <t xml:space="preserve">EMILY NAIPUTA RORUA </t>
  </si>
  <si>
    <t xml:space="preserve">DAMARIS NASERIAN MASEK </t>
  </si>
  <si>
    <t xml:space="preserve">ANN SOINAPEI SAITOTI </t>
  </si>
  <si>
    <t xml:space="preserve">JACKSON TUMPES KALUNDU </t>
  </si>
  <si>
    <t xml:space="preserve">JOSEPHINE SOMPET KIPELUAN </t>
  </si>
  <si>
    <t xml:space="preserve">JAMES KIKANAE </t>
  </si>
  <si>
    <t xml:space="preserve">ESTER TOMOINA LENKOKO </t>
  </si>
  <si>
    <t xml:space="preserve">MARY SOIKANET ENE LESHISHI </t>
  </si>
  <si>
    <t xml:space="preserve">MUSA OLE SIRIPO PARKIRE </t>
  </si>
  <si>
    <t xml:space="preserve">JOYCE YIASIRE LETUTULA </t>
  </si>
  <si>
    <t xml:space="preserve">JACOB TURERE KINKIRI </t>
  </si>
  <si>
    <t xml:space="preserve">MARIAS JOSHUA MAISON </t>
  </si>
  <si>
    <t xml:space="preserve">MARY KERUESH  MARIAS                                       </t>
  </si>
  <si>
    <t xml:space="preserve">MARIA TUMUTI SANKOK </t>
  </si>
  <si>
    <t xml:space="preserve">YIANO ENE TURERE NAIGEYO </t>
  </si>
  <si>
    <t xml:space="preserve">NAOMI KIPENO TURERE </t>
  </si>
  <si>
    <t xml:space="preserve">LATO ENE TURERE NAIGEYO </t>
  </si>
  <si>
    <t xml:space="preserve">PHOEBE SIAN NAIGEYO </t>
  </si>
  <si>
    <t xml:space="preserve">NANCY MASAIKO </t>
  </si>
  <si>
    <t>NTULENYI  OLE NTERI SARINKE</t>
  </si>
  <si>
    <t>SAPASHINA LANGISA</t>
  </si>
  <si>
    <t>SIMION RAYIAN  SENTERO</t>
  </si>
  <si>
    <t>KIPINO  OLE  RIAMET</t>
  </si>
  <si>
    <t>SAMURIA  OLE  KITUARISHO</t>
  </si>
  <si>
    <t xml:space="preserve">NOYIAN  ORE  KITUARISHO  </t>
  </si>
  <si>
    <t xml:space="preserve">KANYORO OLE MOROSUA </t>
  </si>
  <si>
    <t>KAMAE ENE NTIIPO</t>
  </si>
  <si>
    <t xml:space="preserve">SARITE ENE KOIPITA </t>
  </si>
  <si>
    <t xml:space="preserve">ELIZABETH MOSOMPA ENE SHAPASHINA </t>
  </si>
  <si>
    <t>SABAYA OLE TONKEI</t>
  </si>
  <si>
    <t xml:space="preserve">ESTHER NAMDEA ENE SHAPASHONA </t>
  </si>
  <si>
    <t>SALOME SINTAMEI OIBOO</t>
  </si>
  <si>
    <t>MUTHOINE NTILAI</t>
  </si>
  <si>
    <t>JACKLINE SITETO MIAH</t>
  </si>
  <si>
    <t>GLORIAH N. PARSAPAYIO</t>
  </si>
  <si>
    <t>EDWARD M. MILAKEN</t>
  </si>
  <si>
    <t>BEATRICE NTARI</t>
  </si>
  <si>
    <t>JOSEPH N. SANKAIRE</t>
  </si>
  <si>
    <t>DANIEL D. LELENTE</t>
  </si>
  <si>
    <t>EMMANUEL K. LELENTE</t>
  </si>
  <si>
    <t>SINTET ENE LENTE O.</t>
  </si>
  <si>
    <t>EVERLINE N. OLOLOSHOO</t>
  </si>
  <si>
    <t>ANNE Y. ENE NKAPARA</t>
  </si>
  <si>
    <t>CYNTHIA N. NKAPAPA</t>
  </si>
  <si>
    <t>NTINTA ENE DANIEL MULLAGENI</t>
  </si>
  <si>
    <t>SYLVIAH S. MUNGE</t>
  </si>
  <si>
    <t>SIAAN ENE KIRITATI</t>
  </si>
  <si>
    <t>MATERA ENE KIRRITANY</t>
  </si>
  <si>
    <t>KIRITATI  OLE ODUNGO</t>
  </si>
  <si>
    <t>PERIS S LITEI</t>
  </si>
  <si>
    <t>LEAH S. KESEME</t>
  </si>
  <si>
    <t>KAPOIYIA ENE PARSAPATET</t>
  </si>
  <si>
    <t xml:space="preserve">NANCY I ENE KESEME </t>
  </si>
  <si>
    <t xml:space="preserve">MERCY S KESEME </t>
  </si>
  <si>
    <t>TUUKUO OLE SANAMWALA</t>
  </si>
  <si>
    <t>DAVID S OLE NTIAMASAS</t>
  </si>
  <si>
    <t>SENETOI ENE SAYIONI</t>
  </si>
  <si>
    <t xml:space="preserve">DAVID L MURE </t>
  </si>
  <si>
    <t xml:space="preserve">ALICE S TARAYIA </t>
  </si>
  <si>
    <t xml:space="preserve">EUNICE S SOLIO </t>
  </si>
  <si>
    <t>AMOS S KISEMEI</t>
  </si>
  <si>
    <t xml:space="preserve">SIMEON REMPISA PARSALALA </t>
  </si>
  <si>
    <t xml:space="preserve">ESTHER TUPEYIEN ENE REMPESA </t>
  </si>
  <si>
    <t xml:space="preserve">SIPATOI MASHAAN PARMUAT </t>
  </si>
  <si>
    <t xml:space="preserve">SAYIALEL OLE SEPELON </t>
  </si>
  <si>
    <t xml:space="preserve">ALICE PAPEI ENE MOKOMPA </t>
  </si>
  <si>
    <t xml:space="preserve">PETER MOMERA SEPELON </t>
  </si>
  <si>
    <t>DANIEL NTIKOISA LENINI</t>
  </si>
  <si>
    <t xml:space="preserve">ALICE KILELOI ENE SEPELON </t>
  </si>
  <si>
    <t>REPEKA ENE LENINI</t>
  </si>
  <si>
    <t xml:space="preserve">MAXWEL LENINI PANAI </t>
  </si>
  <si>
    <t xml:space="preserve">VIVIAN SIPANTO SAYIANKA </t>
  </si>
  <si>
    <t>LEAH TIMBIYIAN MASHAYEI</t>
  </si>
  <si>
    <t>SAMWEL PARMAARI LENINI</t>
  </si>
  <si>
    <t>SIANA PARSALALA</t>
  </si>
  <si>
    <t>STEPHEN KANAI PARSALALA</t>
  </si>
  <si>
    <t>TANEN OLE TONKEI</t>
  </si>
  <si>
    <t>SINKATO ENE TANEN</t>
  </si>
  <si>
    <t>SINET NE TANEN</t>
  </si>
  <si>
    <t>PAULINE SIKAINE TOYIANKA</t>
  </si>
  <si>
    <t>JOSHUA TAYIO NKAKA</t>
  </si>
  <si>
    <t xml:space="preserve">LOSHE ENE KIPAINOI </t>
  </si>
  <si>
    <t xml:space="preserve">PAREYIO MARONA </t>
  </si>
  <si>
    <t>MUSEKIA ENE PARSALALA</t>
  </si>
  <si>
    <t>JACKLINE MASHIPEI ENE RAMATO</t>
  </si>
  <si>
    <t>PENINA SAWEI PARSALALA</t>
  </si>
  <si>
    <t xml:space="preserve">PARSALALA OLE MWARE </t>
  </si>
  <si>
    <t>CALEB MOSEKA NTIPAPA</t>
  </si>
  <si>
    <t xml:space="preserve">NTIIPO OLE KETUKO </t>
  </si>
  <si>
    <t xml:space="preserve">SORIMPAN SHEMPERE PARKEENKA </t>
  </si>
  <si>
    <t xml:space="preserve">SUSAN SHAKUTUK SORIMPAN </t>
  </si>
  <si>
    <t>SIMEL SHEMPERE NGUI</t>
  </si>
  <si>
    <t xml:space="preserve">PARKEENGA OLE SHEMPERE </t>
  </si>
  <si>
    <t xml:space="preserve">PAIS ENE RAKITA </t>
  </si>
  <si>
    <t>NAIMOSU ENE NTUTUK</t>
  </si>
  <si>
    <t>NTOTOK OLE MWARE</t>
  </si>
  <si>
    <t xml:space="preserve">TAPAYIA ENE NTOTOK </t>
  </si>
  <si>
    <t>SILVER SOILA RISA</t>
  </si>
  <si>
    <t xml:space="preserve">EMMANUEL RISA PARKEENKA </t>
  </si>
  <si>
    <t xml:space="preserve">SAKITA ENE PARKEENKA </t>
  </si>
  <si>
    <t xml:space="preserve">DAVID LETOUON RAKITA </t>
  </si>
  <si>
    <t xml:space="preserve">ALEX MARAITEI PARKEENKA </t>
  </si>
  <si>
    <t xml:space="preserve">FELIX A NTOTOK </t>
  </si>
  <si>
    <t xml:space="preserve">AMOS MPAYIA RONTE </t>
  </si>
  <si>
    <t xml:space="preserve">ALICE SANTET SERETU </t>
  </si>
  <si>
    <t>IPINE ENE MELUBO</t>
  </si>
  <si>
    <t>RHODA TIMAYIO KARIANKEI</t>
  </si>
  <si>
    <t xml:space="preserve">AMOS KARIANKEI MELUBO </t>
  </si>
  <si>
    <t xml:space="preserve">YEPE ENE MELUBO  </t>
  </si>
  <si>
    <t xml:space="preserve">BENARD TIKOINE SHEMPERE </t>
  </si>
  <si>
    <t>ALICE SITOLA NJERI</t>
  </si>
  <si>
    <t>NAIPANOI ENE KAMPEL</t>
  </si>
  <si>
    <t xml:space="preserve">KENNEDY TEMUT MATURA </t>
  </si>
  <si>
    <t xml:space="preserve">MICHAEL NCHIROINE MATURA </t>
  </si>
  <si>
    <t xml:space="preserve">JOYCE PARSIMEI PAUL </t>
  </si>
  <si>
    <t>ABIGAEL KOYIANO MELUBO</t>
  </si>
  <si>
    <t>PURITY SITOLA NASHIPAE</t>
  </si>
  <si>
    <t>WILSON KATHAMBI MASHAAN</t>
  </si>
  <si>
    <t>CATHERINE NASEI ENE PARTOTI</t>
  </si>
  <si>
    <t>JOEL NAMELOK PARTOTI</t>
  </si>
  <si>
    <t xml:space="preserve">SAMMY SANINGO </t>
  </si>
  <si>
    <t xml:space="preserve">FRANCIS LETOWUON MUSANA </t>
  </si>
  <si>
    <t>DAVID PARANTAI KIMITI</t>
  </si>
  <si>
    <t>MASAKU OLE GITAMONIC</t>
  </si>
  <si>
    <t xml:space="preserve">EMMANUEL SAITOTI NTENKESA </t>
  </si>
  <si>
    <t xml:space="preserve">JOEL SALAU KITAMONIK </t>
  </si>
  <si>
    <t>FRANCIS ROTIKEN ORUMOI</t>
  </si>
  <si>
    <t>ANN NAISIAE ENE ROTIKEN</t>
  </si>
  <si>
    <t xml:space="preserve">PERIS TERENOI ROTIKEN </t>
  </si>
  <si>
    <t>HELLEN NASINKOI NROTIKEN</t>
  </si>
  <si>
    <t>DENNIS KIYIAN ROTIKEN</t>
  </si>
  <si>
    <t>MASAKU OLE GITAMONIK</t>
  </si>
  <si>
    <t>NKOYIO ENE KITAMONIK</t>
  </si>
  <si>
    <t>KATERIA OLE NDILAI</t>
  </si>
  <si>
    <t>GRACE KATERIA</t>
  </si>
  <si>
    <t>JOHN NTAYION KOITEE</t>
  </si>
  <si>
    <t xml:space="preserve">SESOI ENE MELUBO </t>
  </si>
  <si>
    <t xml:space="preserve">GLADYS TIMANTO NTUTUK </t>
  </si>
  <si>
    <t>JOSEPH KIRISIA MELUBO</t>
  </si>
  <si>
    <t xml:space="preserve">KINKIRRI OLE MORE </t>
  </si>
  <si>
    <t xml:space="preserve">SINTOYIA ENE RINCHO </t>
  </si>
  <si>
    <t>KISERENCHA OLE KARORI</t>
  </si>
  <si>
    <t>JOYCE ENE SANOE</t>
  </si>
  <si>
    <t xml:space="preserve">ISAIAH KIURA SOMOINE </t>
  </si>
  <si>
    <t xml:space="preserve">JANE NASERIAN KAREI </t>
  </si>
  <si>
    <t>YIANATO ENE MUMPASOI</t>
  </si>
  <si>
    <t xml:space="preserve">ROSE NAISIAE SANOE </t>
  </si>
  <si>
    <t xml:space="preserve">FELISTER SANOE </t>
  </si>
  <si>
    <t>NAIPANOI ENE KARORI</t>
  </si>
  <si>
    <t xml:space="preserve">ELIZABETH SANANTE </t>
  </si>
  <si>
    <t xml:space="preserve">GLADYS LALANKO </t>
  </si>
  <si>
    <t xml:space="preserve">JANSEN J MILAKEN </t>
  </si>
  <si>
    <t>NAOMI S LASITI</t>
  </si>
  <si>
    <t>PAIS ENE PARSAPIYIO</t>
  </si>
  <si>
    <t>PARSAPIYIO OLE OLTETIAI</t>
  </si>
  <si>
    <t xml:space="preserve">DAVID M PARSAPIYIO </t>
  </si>
  <si>
    <t xml:space="preserve">JENIFFER N MAYIO </t>
  </si>
  <si>
    <t xml:space="preserve">JACKSON L KISEKETA </t>
  </si>
  <si>
    <t xml:space="preserve">MOSES K MUTUA </t>
  </si>
  <si>
    <t xml:space="preserve">GLADYS S SAKUDA </t>
  </si>
  <si>
    <t xml:space="preserve">TIMOTHY S SAPATI </t>
  </si>
  <si>
    <t>KATITIA OLE OSESIAI</t>
  </si>
  <si>
    <t>GODWIN K OSSESIAI</t>
  </si>
  <si>
    <t xml:space="preserve">KURRARU N AGNES </t>
  </si>
  <si>
    <t>SOLOMON S OSSESIAH</t>
  </si>
  <si>
    <t xml:space="preserve">PRISCILLA M SAPATI </t>
  </si>
  <si>
    <t xml:space="preserve">EMMANUEL S TUMPEINE </t>
  </si>
  <si>
    <t xml:space="preserve">STELLA N TUMPEINE </t>
  </si>
  <si>
    <t xml:space="preserve">GLORIA K KIAI </t>
  </si>
  <si>
    <t>AMOS SASINE OSSESSIAI</t>
  </si>
  <si>
    <t xml:space="preserve">SALENOI MANTEYA </t>
  </si>
  <si>
    <t>PARMESA OSSESSIAI</t>
  </si>
  <si>
    <t>JOEL MBOYO NDILAI</t>
  </si>
  <si>
    <t xml:space="preserve">ESTHER T SAITAGA </t>
  </si>
  <si>
    <t xml:space="preserve">JEREMIAH S LOLTAIKA </t>
  </si>
  <si>
    <t>JANE N MUNYOOTO</t>
  </si>
  <si>
    <t>SEREU ENE OSESIAH</t>
  </si>
  <si>
    <t xml:space="preserve">LUCY SEIN SALAN </t>
  </si>
  <si>
    <t xml:space="preserve">JAMES SANCHA KESHU </t>
  </si>
  <si>
    <t>SALASH OLE SIAISAI</t>
  </si>
  <si>
    <t xml:space="preserve">JENNIFER NTETIAI SETEK </t>
  </si>
  <si>
    <t>JOSHUA TINTI OSSESSIAI</t>
  </si>
  <si>
    <t xml:space="preserve">NOSULA LASITI </t>
  </si>
  <si>
    <t>ANN M TOMPO</t>
  </si>
  <si>
    <t>NTIAKI TOMPO</t>
  </si>
  <si>
    <t>SUSAN N NDIMASAS</t>
  </si>
  <si>
    <t xml:space="preserve">JOSEPH R KILEYIA </t>
  </si>
  <si>
    <t>LEMAYON LASITI</t>
  </si>
  <si>
    <t>EVELYN M LASITI</t>
  </si>
  <si>
    <t xml:space="preserve">THOMAS L SETEK </t>
  </si>
  <si>
    <t xml:space="preserve">KURUPAN ENE KIPAS </t>
  </si>
  <si>
    <t xml:space="preserve">JOHN R KIPAS </t>
  </si>
  <si>
    <t>JOHN K OSSESSIAI</t>
  </si>
  <si>
    <t xml:space="preserve">DAVID L LEKAYIA </t>
  </si>
  <si>
    <t>AGNES N NTIAMASAS</t>
  </si>
  <si>
    <t xml:space="preserve">STEPHEN K LEKAYIA </t>
  </si>
  <si>
    <t xml:space="preserve">EZEKIEL S KILEYIA </t>
  </si>
  <si>
    <t xml:space="preserve">FRANCIS M KILEYIA </t>
  </si>
  <si>
    <t xml:space="preserve">MASIATA ENE KILEYIA </t>
  </si>
  <si>
    <t>MUNGE OLE NKAMPAA</t>
  </si>
  <si>
    <t xml:space="preserve">ALICE N PULEI </t>
  </si>
  <si>
    <t xml:space="preserve">WILLIAM KOILEKEN </t>
  </si>
  <si>
    <t xml:space="preserve">TOM SIRONKA MUNGE </t>
  </si>
  <si>
    <t xml:space="preserve">MOSES S MUNGE </t>
  </si>
  <si>
    <t xml:space="preserve">PATRICK T MUNGE </t>
  </si>
  <si>
    <t>JACKSON K OLOISHURO</t>
  </si>
  <si>
    <t>SARAH P KOOL</t>
  </si>
  <si>
    <t>BEATRICE S KOOL</t>
  </si>
  <si>
    <t xml:space="preserve">NICHOLUS MANDINA ROIMET </t>
  </si>
  <si>
    <t xml:space="preserve">SARIS ENE ROIMET </t>
  </si>
  <si>
    <t xml:space="preserve">LUCY KATITIA KANYINKE </t>
  </si>
  <si>
    <t xml:space="preserve">JOHNY KASIRIMO MOPEL </t>
  </si>
  <si>
    <t>STEPHEN T OLE KOIPATI</t>
  </si>
  <si>
    <t>SOUL LEON</t>
  </si>
  <si>
    <t xml:space="preserve">SHADRACK SAITABAU </t>
  </si>
  <si>
    <t>JACKLINE S ENE TUUKUO</t>
  </si>
  <si>
    <t xml:space="preserve">YIANTAI ENE SETEK </t>
  </si>
  <si>
    <t>DENNIS NTIAMASAS</t>
  </si>
  <si>
    <t xml:space="preserve">SINTIMA ENE JOSIAH </t>
  </si>
  <si>
    <t xml:space="preserve">NKAMUNU ENE JOSIAH </t>
  </si>
  <si>
    <t xml:space="preserve">NANTA ENE JOSIAH KIOK </t>
  </si>
  <si>
    <t xml:space="preserve">JOSHUA SARUNI </t>
  </si>
  <si>
    <t xml:space="preserve">MONICA NAMPAYIO KEVON </t>
  </si>
  <si>
    <t xml:space="preserve">SIAMPALA OLE JOSIAH </t>
  </si>
  <si>
    <t xml:space="preserve">LILIAN NATIYIAYIA MEJUNGI </t>
  </si>
  <si>
    <t>NICHOLAS RUMPE NCHOSIA</t>
  </si>
  <si>
    <t>SHARON NAMUNYAK JOSIAH</t>
  </si>
  <si>
    <t>JOSPHAT KATETI TIRATI</t>
  </si>
  <si>
    <t>SAMUEL KUYAE OLE KOITEE</t>
  </si>
  <si>
    <t xml:space="preserve">RESIATO ENE KUYAE </t>
  </si>
  <si>
    <t xml:space="preserve">ISAIAH NTALALA </t>
  </si>
  <si>
    <t>NAIYIOMA NTALALA</t>
  </si>
  <si>
    <t>SENKERUAN ENE NTENKESA</t>
  </si>
  <si>
    <t>TENKESA OLE LEPATITA</t>
  </si>
  <si>
    <t>BENSON REMPEYIAN NDUDULA</t>
  </si>
  <si>
    <t>TIMPIYIAN ENE NDUDULA</t>
  </si>
  <si>
    <t>STEPHEN SINTAMEI NDUDULA</t>
  </si>
  <si>
    <t>BENJAMIN RISA NDUDULA</t>
  </si>
  <si>
    <t>MICHAEL SIRONKA MURKUKU</t>
  </si>
  <si>
    <t>SELINA SISIAN KANOYA</t>
  </si>
  <si>
    <t>DANIEL LIOTEI MOROSUA</t>
  </si>
  <si>
    <t>DAVID KIDOKU MOROSUA</t>
  </si>
  <si>
    <t>MOSES SINTAMEI NTERI</t>
  </si>
  <si>
    <t xml:space="preserve">JOHN NTIKOISA LETUYA </t>
  </si>
  <si>
    <t xml:space="preserve">JOHN LEKUKA LOOSOLA </t>
  </si>
  <si>
    <t>SIMON SUNKUYIA SOOLA</t>
  </si>
  <si>
    <t xml:space="preserve">NOAH KILITIA SARINKE </t>
  </si>
  <si>
    <t xml:space="preserve">NANTITO ENE JAMES </t>
  </si>
  <si>
    <t xml:space="preserve">NATIONI ENE SARINKE </t>
  </si>
  <si>
    <t>JOSEPH KIREYIAN DETET</t>
  </si>
  <si>
    <t xml:space="preserve">PATRICK PARKISALA NTOYIAN </t>
  </si>
  <si>
    <t>GIDEON KERINA NTOYIAN</t>
  </si>
  <si>
    <t>TITUS SUMARE NTOYIAN</t>
  </si>
  <si>
    <t xml:space="preserve">DANCUN MUYANGAI NTOYIAN </t>
  </si>
  <si>
    <t>MACMILLAN MARISIET NTOYIAN</t>
  </si>
  <si>
    <t xml:space="preserve">MARTHA SIANTEI NTOYIAN </t>
  </si>
  <si>
    <t>SESENWA ENE NTOYIAN</t>
  </si>
  <si>
    <t xml:space="preserve">TUPERE ENE NTOYIAN </t>
  </si>
  <si>
    <t xml:space="preserve">NTIITO ENE NTOYIAN </t>
  </si>
  <si>
    <t>FRANCIS KERENGE KOITEE</t>
  </si>
  <si>
    <t>DANIEL MUTUTUA NKOITUYUNI</t>
  </si>
  <si>
    <t>GEOFFREY SHEKE NKOITUYUNI</t>
  </si>
  <si>
    <t xml:space="preserve">JOSPHAT KASHUMPAI OLE KOITUYUNI </t>
  </si>
  <si>
    <t xml:space="preserve">PETER LINKATO OLE KOITEE </t>
  </si>
  <si>
    <t>MICHAEL SETEK LINKATO</t>
  </si>
  <si>
    <t xml:space="preserve">JOHN KIYIAN KARU </t>
  </si>
  <si>
    <t>JACKSON SITONIK JAMASAS</t>
  </si>
  <si>
    <t>JOHN SALATON JAMASAS</t>
  </si>
  <si>
    <t>FREDRICK SASINE LASITI</t>
  </si>
  <si>
    <t>JAMES TENTEI KARU</t>
  </si>
  <si>
    <t xml:space="preserve">MAKO PINGUA </t>
  </si>
  <si>
    <t>REUBEN KOILEL</t>
  </si>
  <si>
    <t>MOONKA OLE ASUMANI</t>
  </si>
  <si>
    <t>MATIPEI OLE LEKINYOT KOILEL</t>
  </si>
  <si>
    <t>KOMOI OLE KOILEL TOOTIO</t>
  </si>
  <si>
    <t xml:space="preserve">MPAYIA OLE MAINKE </t>
  </si>
  <si>
    <t>TIMOTHY TERTA LASITI</t>
  </si>
  <si>
    <t>EZEKIEL MATINKOE LASITI</t>
  </si>
  <si>
    <t xml:space="preserve">JOHN MAINKE SENTU </t>
  </si>
  <si>
    <t xml:space="preserve">BENARD NTIMAMA MAINKE </t>
  </si>
  <si>
    <t xml:space="preserve">SAMUEL NGONGWI NASIEKU </t>
  </si>
  <si>
    <t xml:space="preserve">JONATHAN ASUMANI MOONKA </t>
  </si>
  <si>
    <t>PETER SARUNI MATIPEI</t>
  </si>
  <si>
    <t xml:space="preserve">MOONKA WILSON KITONKA </t>
  </si>
  <si>
    <t xml:space="preserve">NICHOLAS NANKARIS MAINKE </t>
  </si>
  <si>
    <t xml:space="preserve">NGOONE ENE LEKINYOT KOILEL </t>
  </si>
  <si>
    <t xml:space="preserve">SIMON KILALTA TOOTIO </t>
  </si>
  <si>
    <t>ISAAC PARANTAI NTAATO</t>
  </si>
  <si>
    <t>SOLOMON KIPINO KINTALEL</t>
  </si>
  <si>
    <t xml:space="preserve">GIDEON LUNKE MAINKE </t>
  </si>
  <si>
    <t>GRACE NTIAMASAS</t>
  </si>
  <si>
    <t>TIMANTO ENE NTIAMASAS</t>
  </si>
  <si>
    <t xml:space="preserve">SIOMIT OLE ASUMANI </t>
  </si>
  <si>
    <t xml:space="preserve">STEPHEN RANKA MAINKE </t>
  </si>
  <si>
    <t xml:space="preserve">EMMANUEL REMPEYIAN MAINKE </t>
  </si>
  <si>
    <t>JOSHUA MATUNKE SIYIOMIT</t>
  </si>
  <si>
    <t xml:space="preserve">ISAAC NTEETE MAINKE </t>
  </si>
  <si>
    <t xml:space="preserve">MAINKE OLE ASUMANI </t>
  </si>
  <si>
    <t>FELIX KITIPA LASITI</t>
  </si>
  <si>
    <t>MONIYIO ISAAC LASITI</t>
  </si>
  <si>
    <t>NCHOMPEI OLE KOILEL</t>
  </si>
  <si>
    <t>RAKITA OLE ASUMANI</t>
  </si>
  <si>
    <t>DAVID LETOWUON RAKITA</t>
  </si>
  <si>
    <t>TUMPEINE TURERE</t>
  </si>
  <si>
    <t xml:space="preserve">TERERE OLE ASUMANI </t>
  </si>
  <si>
    <t>LEKUKA OLE LASITI</t>
  </si>
  <si>
    <t xml:space="preserve">SIPIYAI OLE SAMANI </t>
  </si>
  <si>
    <t xml:space="preserve">PARKIRONKA OLE KUNTAI </t>
  </si>
  <si>
    <t>JAMES TIAPASHINA TEISHI</t>
  </si>
  <si>
    <t xml:space="preserve">NOAH PAKASHA </t>
  </si>
  <si>
    <t>TINYAE TARDOI</t>
  </si>
  <si>
    <t>SENEYIA TARDOI</t>
  </si>
  <si>
    <t>PERIS SAMANTE</t>
  </si>
  <si>
    <t xml:space="preserve">NKOTOTO OLE TINYOYA </t>
  </si>
  <si>
    <t>REUBEN KIPUKEL SAMANI</t>
  </si>
  <si>
    <t>NANCY SOINTA ENE SIRIPO</t>
  </si>
  <si>
    <t xml:space="preserve">LAMET ENE MAINKE </t>
  </si>
  <si>
    <t xml:space="preserve">SHARON MATIYIO KAPANTE </t>
  </si>
  <si>
    <t>SOLOMON SARINKON LASITI</t>
  </si>
  <si>
    <t xml:space="preserve">MONTET ENE MOONKA </t>
  </si>
  <si>
    <t>LYDIA SOILA ROKOINE</t>
  </si>
  <si>
    <t xml:space="preserve">HELLEN MONICA REUBEN </t>
  </si>
  <si>
    <t xml:space="preserve">PENINA ENE MOONKA </t>
  </si>
  <si>
    <t>TITO ENE LASITI</t>
  </si>
  <si>
    <t>STEPHEN KIMAKON LASITI</t>
  </si>
  <si>
    <t xml:space="preserve">ESTER MELON ENE SAITOTI </t>
  </si>
  <si>
    <t>JAMES SABULU KOILEL</t>
  </si>
  <si>
    <t>SAITOTI OLE TEYIA</t>
  </si>
  <si>
    <t xml:space="preserve">KURITO MOSHE </t>
  </si>
  <si>
    <t xml:space="preserve">OLONANA OLE LETUYA </t>
  </si>
  <si>
    <t xml:space="preserve">KILENA ENE OLONANA LETUYA </t>
  </si>
  <si>
    <t>PETER TATIYIA OLONANA</t>
  </si>
  <si>
    <t xml:space="preserve">PATRICK KAMWASI KIMAKON </t>
  </si>
  <si>
    <t>SIMON KAYIOK KIMAKON</t>
  </si>
  <si>
    <t>FELIX MASEKER KIMAKON</t>
  </si>
  <si>
    <t>CHRISTINE SIOYIAN NEPARJU</t>
  </si>
  <si>
    <t>PETER TITIYIO KOILEL</t>
  </si>
  <si>
    <t>JOHN SANCHA KOILEL</t>
  </si>
  <si>
    <t>MOSES LETUSH KOILEL</t>
  </si>
  <si>
    <t>YASIRE ENE KOILEL</t>
  </si>
  <si>
    <t>NANOYIA SANCHA POPOKO</t>
  </si>
  <si>
    <t xml:space="preserve">MARGARET NASHIPAE ENE NTINA </t>
  </si>
  <si>
    <t>MARGARET MPAINE KOILEL</t>
  </si>
  <si>
    <t>NTINA POROKO KOILEL</t>
  </si>
  <si>
    <t xml:space="preserve">REUBEN KASHOMPE TIRIKE </t>
  </si>
  <si>
    <t xml:space="preserve">JOHN KASHOMPE LETUYA </t>
  </si>
  <si>
    <t>MUSA KASHOMPE ODUPOI</t>
  </si>
  <si>
    <t xml:space="preserve">ELIJAH IKOTE KASHOMPE </t>
  </si>
  <si>
    <t xml:space="preserve">SIOYIAN ENE KASHOMPE </t>
  </si>
  <si>
    <t xml:space="preserve">BARNABAS KIRANTI MUTUA </t>
  </si>
  <si>
    <t>STEPHEN KIMAKON RISA</t>
  </si>
  <si>
    <t>JACKLINE NEPARUJU</t>
  </si>
  <si>
    <t xml:space="preserve">FRANCIS MELITA </t>
  </si>
  <si>
    <t>MULEJO MOIPO</t>
  </si>
  <si>
    <t>SIANTAYO ENE KOGAN TAJEU</t>
  </si>
  <si>
    <t>HANNAH MAINTE ENE KOLIAN</t>
  </si>
  <si>
    <t>KOLIAN OLE KITEU</t>
  </si>
  <si>
    <t>NANCY SIMAYO NKUNGU</t>
  </si>
  <si>
    <t>NINAAI OLE RORONYA</t>
  </si>
  <si>
    <t>NKAKA TITION KOILEL</t>
  </si>
  <si>
    <t xml:space="preserve">JOSHUA KIPAINUI KASHURA </t>
  </si>
  <si>
    <t xml:space="preserve">SEKEMPEI ENE KASHURA </t>
  </si>
  <si>
    <t xml:space="preserve">PAUL LETUYA KASHURA </t>
  </si>
  <si>
    <t>MATAYIAN ENE PARISIONKA</t>
  </si>
  <si>
    <t>KUIYAI ENE KASHURA</t>
  </si>
  <si>
    <t>MARIA KITANGO KASHURA</t>
  </si>
  <si>
    <t>MOSES MELITA</t>
  </si>
  <si>
    <t xml:space="preserve">NAYIANAI SARINKE </t>
  </si>
  <si>
    <t>MURERO MUTUA</t>
  </si>
  <si>
    <t>SETEYIO ENE KOMEYIAN</t>
  </si>
  <si>
    <t>METEYO ENE MURERO</t>
  </si>
  <si>
    <t>SHERATI OLE POROKO</t>
  </si>
  <si>
    <t>MARIA SOINDA INKOTE</t>
  </si>
  <si>
    <t>MOSES MOSEKA PARISIOKA</t>
  </si>
  <si>
    <t>REGINA SISINA NTEYIA</t>
  </si>
  <si>
    <t>PARISIONKA OLE NTEYIA</t>
  </si>
  <si>
    <t>JOYCE ARIRA SHERATI</t>
  </si>
  <si>
    <t>JENNIFER LEENA TIMAYIO</t>
  </si>
  <si>
    <t>DANIEL TOROITICH TURERE</t>
  </si>
  <si>
    <t>HELLEN KERWESH KEERMETI</t>
  </si>
  <si>
    <t xml:space="preserve">MOSES LEMOLOI MOROSWA </t>
  </si>
  <si>
    <t xml:space="preserve">ALICE MAITEI TOROTICH </t>
  </si>
  <si>
    <t>JAMES TIMAYIO MOROSWA</t>
  </si>
  <si>
    <t>SUSAN KETEKA KINTALEL</t>
  </si>
  <si>
    <t>ESTHER NASHIPAE NTIYIONE</t>
  </si>
  <si>
    <t xml:space="preserve">NASIEKU SALATON </t>
  </si>
  <si>
    <t>MOSES PANAI SALATON</t>
  </si>
  <si>
    <t xml:space="preserve">DANCAN NGOMEYAI SALATON </t>
  </si>
  <si>
    <t>PARKURAN KIPAINOI KOILEL</t>
  </si>
  <si>
    <t>IPATO LIKAM OLKEREMPA</t>
  </si>
  <si>
    <t xml:space="preserve">TUMPES OLE MATAI </t>
  </si>
  <si>
    <t>MUNERIA OLERKEREMBA</t>
  </si>
  <si>
    <t>PRISCILLA MAYISHOE MUNERIA</t>
  </si>
  <si>
    <t>NORIA ENE NOLOSHULULU</t>
  </si>
  <si>
    <t>LOICE YIAMAITA ENE MUNERIA</t>
  </si>
  <si>
    <t xml:space="preserve">KELVIN MAISON LIKAM </t>
  </si>
  <si>
    <t>MARY KATITIA</t>
  </si>
  <si>
    <t>PARKURAN EUNICE NATITIO</t>
  </si>
  <si>
    <t>EUNICE SUPEYO</t>
  </si>
  <si>
    <t xml:space="preserve">ISAAC SALAU </t>
  </si>
  <si>
    <t>ESTA TALASH MOMPOSHI</t>
  </si>
  <si>
    <t xml:space="preserve">AMOS REMPEINE NTIYIOINE </t>
  </si>
  <si>
    <t>BEATRICE SIRINTAI KARINO</t>
  </si>
  <si>
    <t>MEPONYI OLE KODONYO</t>
  </si>
  <si>
    <t>KOITANKEI ENE SELELO</t>
  </si>
  <si>
    <t xml:space="preserve">ESTHER KIPIRON SASINE </t>
  </si>
  <si>
    <t xml:space="preserve">BENJAMIN KOINET NTIYIOINE </t>
  </si>
  <si>
    <t xml:space="preserve">KEEN OLE KIMEMIA </t>
  </si>
  <si>
    <t>CATHERINE RAYON TIPATEI</t>
  </si>
  <si>
    <t xml:space="preserve">DAMARIS NGENTO ENE NTIYIOINE </t>
  </si>
  <si>
    <t>JOSEPH LEYIAN MUKUE</t>
  </si>
  <si>
    <t>RAPHAEL RUMPE PARTOTI</t>
  </si>
  <si>
    <t>BRIAN MARIAS KARINO</t>
  </si>
  <si>
    <t>JOEL TAUTA SOLA</t>
  </si>
  <si>
    <t>TUMATE ENE ILANET</t>
  </si>
  <si>
    <t>SAMUEL LEMAYIAN TONKEI</t>
  </si>
  <si>
    <t>JEREMIA SOKOYOIN</t>
  </si>
  <si>
    <t xml:space="preserve">DAVID LEMAYIAN </t>
  </si>
  <si>
    <t xml:space="preserve">TITUS PARANTAI </t>
  </si>
  <si>
    <t>AMOS SIMINTEI</t>
  </si>
  <si>
    <t>THOMAS MELELO</t>
  </si>
  <si>
    <t xml:space="preserve">EMILY SAITON </t>
  </si>
  <si>
    <t>AMOS NKARU</t>
  </si>
  <si>
    <t xml:space="preserve">YIANKASO OLE NKATIA </t>
  </si>
  <si>
    <t xml:space="preserve">DICKSON ROINE </t>
  </si>
  <si>
    <t>TIMOTHY SIMINTEI KILOONCHO</t>
  </si>
  <si>
    <t>SAMUEL RUMPE</t>
  </si>
  <si>
    <t xml:space="preserve">DAVID TAJEU </t>
  </si>
  <si>
    <t xml:space="preserve">TIMOTH LENTANO </t>
  </si>
  <si>
    <t xml:space="preserve">EMMANUEL LEMAYIAN </t>
  </si>
  <si>
    <t>ALICE NKARU</t>
  </si>
  <si>
    <t xml:space="preserve">MARTHA SINORE </t>
  </si>
  <si>
    <t>JHAN KOOKA</t>
  </si>
  <si>
    <t>PRISCILLA KASHUMPAI</t>
  </si>
  <si>
    <t>SANE TINKOI</t>
  </si>
  <si>
    <t>DIANA NARINOI</t>
  </si>
  <si>
    <t xml:space="preserve">EUNICE SHAPARA </t>
  </si>
  <si>
    <t>DORCAS NAIPANOI</t>
  </si>
  <si>
    <t>EMMANUEL RISA</t>
  </si>
  <si>
    <t>VIGINIA KIRONTET</t>
  </si>
  <si>
    <t xml:space="preserve">DAVID SHAPARA </t>
  </si>
  <si>
    <t xml:space="preserve">EDWARD KIPAS </t>
  </si>
  <si>
    <t xml:space="preserve">MOSES KIPAS </t>
  </si>
  <si>
    <t>PETER SALAU</t>
  </si>
  <si>
    <t>MERONI MOROMO</t>
  </si>
  <si>
    <t>PHILIS KIPAS</t>
  </si>
  <si>
    <t>JOHN OLOSHURO</t>
  </si>
  <si>
    <t xml:space="preserve">JORANA KILANKA </t>
  </si>
  <si>
    <t>MONIKA NTONTO</t>
  </si>
  <si>
    <t xml:space="preserve">SIMON SIMANKO </t>
  </si>
  <si>
    <t>BRIAN MARIAS</t>
  </si>
  <si>
    <t>LEAH NTIMA</t>
  </si>
  <si>
    <t>FRANCIS OLONANA</t>
  </si>
  <si>
    <t>PHILIP KINTALEL</t>
  </si>
  <si>
    <t>EMMANUEL SHAPARA</t>
  </si>
  <si>
    <t>DOREEN SIMALOI</t>
  </si>
  <si>
    <t>SILAS LETAWUON</t>
  </si>
  <si>
    <t>JOHN KIPINO</t>
  </si>
  <si>
    <t>JOSEPH KIPINO</t>
  </si>
  <si>
    <t>ENOCK SIMEL</t>
  </si>
  <si>
    <t>NANCY PAITI</t>
  </si>
  <si>
    <t>GRACE SAITOTI</t>
  </si>
  <si>
    <t>LILIAN KAYIONI</t>
  </si>
  <si>
    <t>SARAH LANGAT</t>
  </si>
  <si>
    <t xml:space="preserve">REUBEN KITUNKA </t>
  </si>
  <si>
    <t>ENOCK TINKOI</t>
  </si>
  <si>
    <t>ENOCK MATANTA</t>
  </si>
  <si>
    <t>JOSEPH RAKUA</t>
  </si>
  <si>
    <t>SILAS KASHOI</t>
  </si>
  <si>
    <t>EVALYNE LEMAYIAN</t>
  </si>
  <si>
    <t>ELIJAH NTIYOINE</t>
  </si>
  <si>
    <t>SUSAN SIMALOI</t>
  </si>
  <si>
    <t>SELETO KIPAS</t>
  </si>
  <si>
    <t>TIMOTHY KIPINTOI</t>
  </si>
  <si>
    <t>MAKOI ENE MUKUKU</t>
  </si>
  <si>
    <t>MOKINYO OLE SOMPOYA</t>
  </si>
  <si>
    <t>MUTATI ENE SOMPOYA MUKUKO</t>
  </si>
  <si>
    <t>GLADYS NAITIKU LENAYIA</t>
  </si>
  <si>
    <t>WILSON SUPEYO</t>
  </si>
  <si>
    <t>SUSAN MWANTA</t>
  </si>
  <si>
    <t>DAVID TUMPES</t>
  </si>
  <si>
    <t>PATRICK LENANA</t>
  </si>
  <si>
    <t>EZEKIEL MOUDOSIOI</t>
  </si>
  <si>
    <t>ISAAC NENKURSAI</t>
  </si>
  <si>
    <t>ALEX TOREYIO</t>
  </si>
  <si>
    <t>EZEKIEL SETEK</t>
  </si>
  <si>
    <t>BACKSON LEYIAN</t>
  </si>
  <si>
    <t xml:space="preserve">EDWARD KIMAKON </t>
  </si>
  <si>
    <t>JOHN MEITASI</t>
  </si>
  <si>
    <t>GILBERT PAITA</t>
  </si>
  <si>
    <t>EDWARD SAPATI</t>
  </si>
  <si>
    <t>ABRAHAM WUANTAI</t>
  </si>
  <si>
    <t xml:space="preserve">FAITH LOSHE </t>
  </si>
  <si>
    <t xml:space="preserve">SAMUEL SITONIK </t>
  </si>
  <si>
    <t>SILAS NTETE</t>
  </si>
  <si>
    <t>MAXWEL KASIRIMO MELUBO</t>
  </si>
  <si>
    <t>JANE SOILA PAREYIO</t>
  </si>
  <si>
    <t>FRANCIS KERENKE KOITEE</t>
  </si>
  <si>
    <t>DANIEL MUTUTUA</t>
  </si>
  <si>
    <t>DANIEL OLE KUKUYIA KIPEEN</t>
  </si>
  <si>
    <t>CATHERINE NAISE</t>
  </si>
  <si>
    <t>EMMANUEL WUANTAI KARARIETI</t>
  </si>
  <si>
    <t xml:space="preserve">NANCY NAISAI PULEI </t>
  </si>
  <si>
    <t>AGNES TITAI KIRINKOL</t>
  </si>
  <si>
    <t xml:space="preserve">EUNICE NKAMUNU ENE SANTAI </t>
  </si>
  <si>
    <t>GRACE LANKENUA ENE PORIA</t>
  </si>
  <si>
    <t xml:space="preserve">RIUI YIILE </t>
  </si>
  <si>
    <t>RACHAEL TAMISWA PARSIMEI</t>
  </si>
  <si>
    <t>KAKUNKA OLE LESILES</t>
  </si>
  <si>
    <t>MARGARET SAWOI SERPEPI</t>
  </si>
  <si>
    <t>MASITA ENE LESILES</t>
  </si>
  <si>
    <t xml:space="preserve">PARSIMEI OLE KOYEI </t>
  </si>
  <si>
    <t xml:space="preserve">SAMPAI LEAH SIRINTRAI </t>
  </si>
  <si>
    <t xml:space="preserve">RAEL SALITA SAMPAI </t>
  </si>
  <si>
    <t xml:space="preserve">MUKUE OLE KURMA </t>
  </si>
  <si>
    <t xml:space="preserve">ABISHAI POREKA NTUTUK </t>
  </si>
  <si>
    <t xml:space="preserve">EDWARD KIANO KELENKO </t>
  </si>
  <si>
    <t xml:space="preserve">CHRISTINE SIANTO KIANO </t>
  </si>
  <si>
    <t xml:space="preserve">JOEL PARMASAE OLE KELENKO </t>
  </si>
  <si>
    <t xml:space="preserve">CAROLINE NAMUNYAK KITIMA </t>
  </si>
  <si>
    <t xml:space="preserve">CICILIA TIAPAPUSHA </t>
  </si>
  <si>
    <t>SIMON SOLITEI OLE TULITO</t>
  </si>
  <si>
    <t>CHRIS M NCHOKI</t>
  </si>
  <si>
    <t>BEATRICE SIANTAI</t>
  </si>
  <si>
    <t>ABRAHAM NKILISIAI</t>
  </si>
  <si>
    <t>JOSINTA KOIPATEK</t>
  </si>
  <si>
    <t>JACKLINE MASANGUAI SOLITEI</t>
  </si>
  <si>
    <t>ELASHA TOIPAN MOITET</t>
  </si>
  <si>
    <t xml:space="preserve">ALVIN MEOLI TOIPAN </t>
  </si>
  <si>
    <t>TIINO OLE NATENDA</t>
  </si>
  <si>
    <t>LYDIA SIALOI TINO</t>
  </si>
  <si>
    <t xml:space="preserve">EMMANUEL LEIPA TINO </t>
  </si>
  <si>
    <t xml:space="preserve">NAISULA ENE TINO </t>
  </si>
  <si>
    <t xml:space="preserve">LONA NKISEYIAN ENE TINO </t>
  </si>
  <si>
    <t>SIMON KILOONCHO ONCHOKI</t>
  </si>
  <si>
    <t xml:space="preserve">PEYIAI ENE SIRONKA </t>
  </si>
  <si>
    <t xml:space="preserve">AGNES KOSIANTET SIRONKA </t>
  </si>
  <si>
    <t xml:space="preserve">DAVID REMPEYIAN OLE SIRONKA </t>
  </si>
  <si>
    <t>HELEN NAMPAAN MIISIA</t>
  </si>
  <si>
    <t>CHRISTINE NADUPOI NALENGOYO</t>
  </si>
  <si>
    <t xml:space="preserve">WILLIAM KUTEREI LEMASIAINE </t>
  </si>
  <si>
    <t>JOEL KELIAN  NJENGA</t>
  </si>
  <si>
    <t xml:space="preserve">FLORENCE SERMETEI </t>
  </si>
  <si>
    <t>MOSES MWARE</t>
  </si>
  <si>
    <t xml:space="preserve">NKAAKA OLE SIKE </t>
  </si>
  <si>
    <t>EMILY NAITETOI RIYIES</t>
  </si>
  <si>
    <t xml:space="preserve">JACINTA NAISIANOI KEEN </t>
  </si>
  <si>
    <t>ELIJAH SANINGO MARIAS</t>
  </si>
  <si>
    <t xml:space="preserve">MERCY TEPENOI NTEKA </t>
  </si>
  <si>
    <t xml:space="preserve">JEMIMA MINATO KANAI </t>
  </si>
  <si>
    <t xml:space="preserve">LESIO OLE KILELU </t>
  </si>
  <si>
    <t>PATRICK SANKOK SIMEL</t>
  </si>
  <si>
    <t>ELIJAH LENDEK MATERO</t>
  </si>
  <si>
    <t xml:space="preserve">JENNIFER SIAN TOBIKO </t>
  </si>
  <si>
    <t>JOHN MADINA MUTUNKEI</t>
  </si>
  <si>
    <t>NEEMA NEMAMA</t>
  </si>
  <si>
    <t xml:space="preserve">PETER SUYIANKA MUTUNKEI </t>
  </si>
  <si>
    <t>JOHN LEMAYIAN GUKUSIAI</t>
  </si>
  <si>
    <t xml:space="preserve">MOKONYO ENE LEMANKE </t>
  </si>
  <si>
    <t>ISAAC TANTE GUKUSIAI</t>
  </si>
  <si>
    <t>CALEB LEPARAN LENTEK</t>
  </si>
  <si>
    <t>KENNEDY TOIMASI KIOK</t>
  </si>
  <si>
    <t>STEPHEN MAKANKA TIRKOLO</t>
  </si>
  <si>
    <t xml:space="preserve">POOSIOI ENE KIOK </t>
  </si>
  <si>
    <t>AGNES SANAYIAN KARUANKA</t>
  </si>
  <si>
    <t>JULIUS MEELI TAJEU</t>
  </si>
  <si>
    <t>JOSPHAT SITONIK TINKOI</t>
  </si>
  <si>
    <t>AGNES NKAANOI KARBUALI</t>
  </si>
  <si>
    <t>VIGINIA NAISEI KARAMA</t>
  </si>
  <si>
    <t xml:space="preserve">MARK MAKO RETETI </t>
  </si>
  <si>
    <t>LAWRENCE LEMAYIAN OLOMICHIRR</t>
  </si>
  <si>
    <t>ALICE TUKEN MUREISI</t>
  </si>
  <si>
    <t xml:space="preserve">DANIEL LETOWA KURENDE </t>
  </si>
  <si>
    <t>ERICK LEMELOI OBUKESI</t>
  </si>
  <si>
    <t xml:space="preserve">RAHAB YIANTAI </t>
  </si>
  <si>
    <t xml:space="preserve">MAGRET NJERI KIPALIAN </t>
  </si>
  <si>
    <t xml:space="preserve">BRIAN SARUNI KIPALIAN </t>
  </si>
  <si>
    <t xml:space="preserve">MORRIS RETO KIPALIAN </t>
  </si>
  <si>
    <t>MOKINYO MARK LANTEI</t>
  </si>
  <si>
    <t>EMILY TIAMAITA MUTUNKEI</t>
  </si>
  <si>
    <t>NTALITI OLE KIMITI</t>
  </si>
  <si>
    <t>LEAH NADUPOI LESIO</t>
  </si>
  <si>
    <t xml:space="preserve">ISAAC SOKO MWEKE </t>
  </si>
  <si>
    <t xml:space="preserve">PAUL PARSINTEI KOIKAI </t>
  </si>
  <si>
    <t xml:space="preserve">JOSEPH SASINE KOIKAI </t>
  </si>
  <si>
    <t xml:space="preserve">LENTEK KOIKAI OLE </t>
  </si>
  <si>
    <t xml:space="preserve">MARY ILANDI KOIKAI </t>
  </si>
  <si>
    <t xml:space="preserve">GIDEON MOSHI KURENDE </t>
  </si>
  <si>
    <t>TAJEU OLE KIRARIAN</t>
  </si>
  <si>
    <t xml:space="preserve">JOSEPH MATUNKE YIAILE </t>
  </si>
  <si>
    <t>LAMPARD LETURA RETETI</t>
  </si>
  <si>
    <t>TITUS SIMINTEI SAYIORI</t>
  </si>
  <si>
    <t xml:space="preserve">MUTUTUA JACKSON KARATINA </t>
  </si>
  <si>
    <t xml:space="preserve">JOEL SIMEL NTAYIA </t>
  </si>
  <si>
    <t>LIIYIA OLE NTEKUA</t>
  </si>
  <si>
    <t>ELIZABETH YIANTET LIIYIA</t>
  </si>
  <si>
    <t xml:space="preserve">ISAAC KILELU </t>
  </si>
  <si>
    <t>PAULINE YIAMPAINE MATURA</t>
  </si>
  <si>
    <t>WILSON LEKUTIT KOPILEL</t>
  </si>
  <si>
    <t xml:space="preserve">SAITOTI SARINKE </t>
  </si>
  <si>
    <t>LELINA NCHAKE KOILEL</t>
  </si>
  <si>
    <t>KOYEI ENE MADIDA</t>
  </si>
  <si>
    <t>DANIEL YIANTO KOINET</t>
  </si>
  <si>
    <t>PHILIP WUANTAI LIIYIA</t>
  </si>
  <si>
    <t xml:space="preserve">HELLEN SINTEYIAN ENE SIRONKA </t>
  </si>
  <si>
    <t xml:space="preserve">MOSES KIPINO NCHAKE </t>
  </si>
  <si>
    <t>CATHERINE SANAIPEI SALAU</t>
  </si>
  <si>
    <t>SAMMY NTAAANA SANGIRI</t>
  </si>
  <si>
    <t>CHARITY NCHOSIA OLOOODO</t>
  </si>
  <si>
    <t>TIMOYE OLE KIPAINOI LADALO</t>
  </si>
  <si>
    <t>DANIEL MEYA OLE OINEPO</t>
  </si>
  <si>
    <t>KITETOI ENE SANGIRI</t>
  </si>
  <si>
    <t>BRIAN PARSIMEI KOILEL</t>
  </si>
  <si>
    <t>ISAAC TAJEU NGETAO</t>
  </si>
  <si>
    <t>IRERI KAPEI</t>
  </si>
  <si>
    <t>TITAO ENE KAPEI</t>
  </si>
  <si>
    <t>PHILIS SIMALOI MEYA</t>
  </si>
  <si>
    <t>NANTA ENE ROIMET</t>
  </si>
  <si>
    <t>REUBEN SATAYO KAPEI</t>
  </si>
  <si>
    <t>EUNICE KIRISIA ORUMA</t>
  </si>
  <si>
    <t>AGNES NASEKU KOILEL</t>
  </si>
  <si>
    <t>RICHARD KIRAE KAPEI</t>
  </si>
  <si>
    <t>DANCAN TIRKOLO SASIKA</t>
  </si>
  <si>
    <t>OSOI ENE SASIKA</t>
  </si>
  <si>
    <t xml:space="preserve">ISAIAH KOILAMPET KAPEI </t>
  </si>
  <si>
    <t>GLADYS SEPEKO PARSIMEI</t>
  </si>
  <si>
    <t>LEAH RIMAS SANGIRI</t>
  </si>
  <si>
    <t>DANIEL TURPESIO SASIKA</t>
  </si>
  <si>
    <t>YIAMITO ENE LAKANTAI</t>
  </si>
  <si>
    <t>SARINKON SASAIKA</t>
  </si>
  <si>
    <t>ELIJAH KISHANTO KOPIRATO</t>
  </si>
  <si>
    <t>JACOB KONINI KOPIRATO</t>
  </si>
  <si>
    <t>CAROLINE JEPGETICH</t>
  </si>
  <si>
    <t>EVELINE MUKANA KAPEI</t>
  </si>
  <si>
    <t>GLADYS RIKANTO KAPEI</t>
  </si>
  <si>
    <t>PARKURAN OLE KIPANOI</t>
  </si>
  <si>
    <t>GLADYS KILOKWAN SARINKON</t>
  </si>
  <si>
    <t>HILDA NASHIPAE PARANTAI</t>
  </si>
  <si>
    <t xml:space="preserve">MOSES LEMELOI MOSOWA </t>
  </si>
  <si>
    <t>JOSEPH SALAASH MOROSWA</t>
  </si>
  <si>
    <t>EUNICE TATIO PARKURAN</t>
  </si>
  <si>
    <t xml:space="preserve">JOEL LETAARI MOROSWA </t>
  </si>
  <si>
    <t>PAUL KADIPO SAMANDE</t>
  </si>
  <si>
    <t>JACKSON MORIASO TARIM</t>
  </si>
  <si>
    <t>LEAH SEMEYIOI ENE KADIPO</t>
  </si>
  <si>
    <t>VALENCIA TAYIANI REMPEYIAN</t>
  </si>
  <si>
    <t>JOYCE SISION MUTERIAN</t>
  </si>
  <si>
    <t>SAMWEL KAITOI OLE TARDOI</t>
  </si>
  <si>
    <t>SUNTAI OLE PUKASHA</t>
  </si>
  <si>
    <t>PUKASHA OLE TARDOI</t>
  </si>
  <si>
    <t xml:space="preserve">SILANTOI ENE THOMAS PUKASHA </t>
  </si>
  <si>
    <t>PATRICK LASITI KITANKEI</t>
  </si>
  <si>
    <t>SASINE OLE KIREEN</t>
  </si>
  <si>
    <t>KOYA NAKOLA</t>
  </si>
  <si>
    <t>NANCY ENE NKAI</t>
  </si>
  <si>
    <t xml:space="preserve">LAWRENCE SAMPAO KIREEN </t>
  </si>
  <si>
    <t>JOHN NGALIMOT</t>
  </si>
  <si>
    <t>MIRAM PESHUT KOPIRATO</t>
  </si>
  <si>
    <t>MULEJO KASAINE</t>
  </si>
  <si>
    <t>JOHN MAINKE SENTU</t>
  </si>
  <si>
    <t>JOSEPH SANE TARDOI</t>
  </si>
  <si>
    <t>EZEKIEL MATINKOI LASITI</t>
  </si>
  <si>
    <t>JOSEPH TAUTA PUKASHA</t>
  </si>
  <si>
    <t>NASEKU SULATEN</t>
  </si>
  <si>
    <t>ELIZABETH MASIANTA NCHIPAI</t>
  </si>
  <si>
    <t>MOSES PANAI</t>
  </si>
  <si>
    <t>SIMON PARANTAI SASAIKA</t>
  </si>
  <si>
    <t>JOSEPH LEKERIO ROIMET</t>
  </si>
  <si>
    <t>SAMMY MOSIASO IPANTO</t>
  </si>
  <si>
    <t>JOHN OLE KOILEL</t>
  </si>
  <si>
    <t>CHRISTOPHER MARIAS</t>
  </si>
  <si>
    <t>MARY SELEYIAN</t>
  </si>
  <si>
    <t>AMOS ANKOYIO LEKANTAT</t>
  </si>
  <si>
    <t>PENINA KAMURA ENE ROIMET</t>
  </si>
  <si>
    <t>EUNICE NKAAI ENE TURPESIO</t>
  </si>
  <si>
    <t>JOEL TEKEI KAPEI</t>
  </si>
  <si>
    <t>JOHN MELE SANGIRI</t>
  </si>
  <si>
    <t>LOISE SITETO PARSEINA</t>
  </si>
  <si>
    <t>MUSHUN ENE SANGIRI</t>
  </si>
  <si>
    <t>JONATHAN PANAI SANGAIRI</t>
  </si>
  <si>
    <t>PERIS RIKATON SADYO</t>
  </si>
  <si>
    <t>JANE NTATAE KAMPATAY</t>
  </si>
  <si>
    <t>MARY KATITIA PARKURAN</t>
  </si>
  <si>
    <t>NTIMOLEL ENE KOPIRATO</t>
  </si>
  <si>
    <t>MOSES PRSAPARI KOPIRATO</t>
  </si>
  <si>
    <t>SAMWEL NTAYIA OLE KIPANOI</t>
  </si>
  <si>
    <t>RONDA NTIYO OLE NTEYIA</t>
  </si>
  <si>
    <t>STEPHEN SITAT OLE RUNDA</t>
  </si>
  <si>
    <t>ESTHER NAISIAE KUPAI</t>
  </si>
  <si>
    <t>JAMES MOROSWA TIMAYIO</t>
  </si>
  <si>
    <t>DAVID ARAMAT MOTONKA</t>
  </si>
  <si>
    <t>DANIEL TOROTICH TURERE</t>
  </si>
  <si>
    <t>JULIUS NTETE TARIM</t>
  </si>
  <si>
    <t>KAPAITO OLE KOPIRATO</t>
  </si>
  <si>
    <t>JULIUS TINGA KAPAITO</t>
  </si>
  <si>
    <t>RUTH NASHIPAE ENE KAREI</t>
  </si>
  <si>
    <t>MANUEL TINKOINE SANGIRI</t>
  </si>
  <si>
    <t>2T4869856</t>
  </si>
  <si>
    <t>SUSAN KELENTO TINKOINE</t>
  </si>
  <si>
    <t>ROSE  ENE PARSALALA</t>
  </si>
  <si>
    <t>SIANTO ENE PARSALALA</t>
  </si>
  <si>
    <t>SOPHIA SOPIATO SAYIANKA</t>
  </si>
  <si>
    <t>JOYCE NGETUI MALIT</t>
  </si>
  <si>
    <t>WILLIAM LESIIT OLE KIOK</t>
  </si>
  <si>
    <t>MARY SOPIATO LESIIT</t>
  </si>
  <si>
    <t>ELIJAH ROMO LESIIT</t>
  </si>
  <si>
    <t>EVANS TUMPEINE PARSALALA</t>
  </si>
  <si>
    <t>JENNIFER NAISIAMAN MARTINE</t>
  </si>
  <si>
    <t>MEMUSI OLE MUSE</t>
  </si>
  <si>
    <t>MUKATANE ENE MEMUSI</t>
  </si>
  <si>
    <t>ABIGAEL SOILA PARSALALA</t>
  </si>
  <si>
    <t>DANIEL SARUNI KIMITI</t>
  </si>
  <si>
    <t>PETER MARTINA WAMBUA</t>
  </si>
  <si>
    <t xml:space="preserve">ROBERT KIRERIA PARSALAL </t>
  </si>
  <si>
    <t>BENJAMIN KIRANTI KIOK</t>
  </si>
  <si>
    <t>ISAACK NKOMEYIA KAPEI</t>
  </si>
  <si>
    <t>JOSPHINE SEMEYIOI ROIMET</t>
  </si>
  <si>
    <t>PETER KEREMBE ROIMET</t>
  </si>
  <si>
    <t>FLORENCE NASHIPAE KIRAU</t>
  </si>
  <si>
    <t xml:space="preserve">KOILAYI ENE MADIDIA </t>
  </si>
  <si>
    <t>DANCAN NGOMIYAI</t>
  </si>
  <si>
    <t>MARTIN SAPATI LASITI</t>
  </si>
  <si>
    <t>FAITH KITATON TINGA</t>
  </si>
  <si>
    <t>METO ENE LASITI</t>
  </si>
  <si>
    <t>BENARD NTIMAMA MAINKE</t>
  </si>
  <si>
    <t>KATEMI ENE NTAANA</t>
  </si>
  <si>
    <t>REGINA RIMAS NCHAANA</t>
  </si>
  <si>
    <t>KELVINE LASITI TENTEI</t>
  </si>
  <si>
    <t>TIMOTHY LASITI TERTA</t>
  </si>
  <si>
    <t>KAYATI ENE NCHAANA</t>
  </si>
  <si>
    <t>AGNES SENEWA KAYEU</t>
  </si>
  <si>
    <t>PELO ENE SINTAKOI</t>
  </si>
  <si>
    <t>MOSES NKOMEA OLE NCHAANA</t>
  </si>
  <si>
    <t>SAITON ENE SIRONKA</t>
  </si>
  <si>
    <t>NCHAAWA OLE SITANKOI</t>
  </si>
  <si>
    <t>SAMPEI ENE KANYINKE</t>
  </si>
  <si>
    <t>LEAH SUMPETI ENE KANYINKE</t>
  </si>
  <si>
    <t>KAPAIKO OLE SIRONKA</t>
  </si>
  <si>
    <t>SIANTO ENE KAPAIKO</t>
  </si>
  <si>
    <t>SIKOINE ENE KAPAIKO</t>
  </si>
  <si>
    <t>NJOMBEI OLE KOILEL</t>
  </si>
  <si>
    <t>NANEU ENE NCHOMPEI</t>
  </si>
  <si>
    <t>TUNPEINE TURERE</t>
  </si>
  <si>
    <t>NATUMI MAIKAI</t>
  </si>
  <si>
    <t>NKAAKA TOOTIO KOILEL</t>
  </si>
  <si>
    <t>SAMWEL SAITAGA NKAKA</t>
  </si>
  <si>
    <t>SALOME SINTAMEI IBOO</t>
  </si>
  <si>
    <t xml:space="preserve">CICILIAH RESATO NKAKA </t>
  </si>
  <si>
    <t>GLADYS RIMAS</t>
  </si>
  <si>
    <t>DAMARIS RADODO ENE NKAKA</t>
  </si>
  <si>
    <t>HELLEN SAAYON TANEN</t>
  </si>
  <si>
    <t>MOLETO KOILELO</t>
  </si>
  <si>
    <t>SINTIMA ENE JOSIAH</t>
  </si>
  <si>
    <t>NANTA ENE JOSIA KIOK</t>
  </si>
  <si>
    <t>JOSHUA SARUNI</t>
  </si>
  <si>
    <t>MONICAH NAMPAYIO KEVON</t>
  </si>
  <si>
    <t>SIAMPALA OLE JOSIAH</t>
  </si>
  <si>
    <t xml:space="preserve">LILIAN NTIYAYAIA MEJUNGI </t>
  </si>
  <si>
    <t xml:space="preserve">SHARON NAMUNYAK JOSIA </t>
  </si>
  <si>
    <t>AMOS SASINE</t>
  </si>
  <si>
    <t>MAGRET KILENOI PARSINTEI</t>
  </si>
  <si>
    <t xml:space="preserve">NAOMI SITEYIA SITONIK </t>
  </si>
  <si>
    <t>DANIEL SETEK JOSIAH</t>
  </si>
  <si>
    <t>PENINAH SANAIPEI</t>
  </si>
  <si>
    <t xml:space="preserve">MAURICE MURE </t>
  </si>
  <si>
    <t>JEREMIAH KETON OLE JOSIAH</t>
  </si>
  <si>
    <t>ELIJAH ROMBAS KETON</t>
  </si>
  <si>
    <t>DAVID SIMEL</t>
  </si>
  <si>
    <t xml:space="preserve">SAMWEL NAKEEL REMPEYIAN </t>
  </si>
  <si>
    <t>SITETO ENE NAKEEL</t>
  </si>
  <si>
    <t>LUCY KESIKAI ENE NAKEEL</t>
  </si>
  <si>
    <t>JACOB PARANTAI RUNNDA</t>
  </si>
  <si>
    <t>SOLOMON LANTAINE MASSHAN</t>
  </si>
  <si>
    <t>SAYATO ENE NEKOROI</t>
  </si>
  <si>
    <t>ASO ENE KIKO</t>
  </si>
  <si>
    <t>LASOI ENE MAKO</t>
  </si>
  <si>
    <t>NANCY SANTETUA ENE LANTAINE</t>
  </si>
  <si>
    <t>JOSEPH RAKUAOLE NTIYOINE</t>
  </si>
  <si>
    <t xml:space="preserve">JAMES SASINE MAILAKUWA </t>
  </si>
  <si>
    <t>PERIS SATERO SITOLA</t>
  </si>
  <si>
    <t>PENINAH NAISIAE SITOLA</t>
  </si>
  <si>
    <t>MAISON REGINA KAPILOI</t>
  </si>
  <si>
    <t>SAMWEL PARSERE SOLIO</t>
  </si>
  <si>
    <t>ELIZABETH NANDITO</t>
  </si>
  <si>
    <t>JOYCE SISITA</t>
  </si>
  <si>
    <t>SOLOPIAN ENE NJOMBEI</t>
  </si>
  <si>
    <t>JACOB KOKAN METUTO</t>
  </si>
  <si>
    <t>ALEX TIWAINE TAJEU</t>
  </si>
  <si>
    <t>JULIUS SIRONKA LEMANKE</t>
  </si>
  <si>
    <t>FRANCIS TIMOI NGALA</t>
  </si>
  <si>
    <t>JULIUS PARSIMEI LERUK</t>
  </si>
  <si>
    <t>ALICE SIANTO KAMPARO</t>
  </si>
  <si>
    <t>ELIJAH SAYIORI DAUDI</t>
  </si>
  <si>
    <t>EUNICE NEKESEN NTEKA</t>
  </si>
  <si>
    <t>PAULINE WAITHERA NDUNGU</t>
  </si>
  <si>
    <t>RODAD TUPANGA SAMANDE</t>
  </si>
  <si>
    <t>SUSAN MAMAI NTEKA</t>
  </si>
  <si>
    <t>MIURE OLE SAITAGA</t>
  </si>
  <si>
    <t>PATRICK MUSHANGI</t>
  </si>
  <si>
    <t>JUSTUS SANKAN KINDALEL</t>
  </si>
  <si>
    <t>VIVIAN SIAN KITASIAN</t>
  </si>
  <si>
    <t>MARY SIMALOI KOINALI</t>
  </si>
  <si>
    <t>NELLY NAIMUTE RANE</t>
  </si>
  <si>
    <t>AZANIEL LETOYA RIPAU</t>
  </si>
  <si>
    <t xml:space="preserve">SIANTEI ENE KAITET </t>
  </si>
  <si>
    <t>PAULINE TUNDA KAITET</t>
  </si>
  <si>
    <t>PRISILLA NAMBASO LANKISA</t>
  </si>
  <si>
    <t>JACKSON LANKISA KIRARIAN</t>
  </si>
  <si>
    <t>LEMANKE MULELENGI</t>
  </si>
  <si>
    <t>ERICK SALAU MOSHI</t>
  </si>
  <si>
    <t>SHADRACK MEMUSI MOSHI</t>
  </si>
  <si>
    <t>EUNICE SINTAMEI SURUM</t>
  </si>
  <si>
    <t>JOSEPH MPOYO KATIANA</t>
  </si>
  <si>
    <t>LUCY NANTOYIE MPOYO</t>
  </si>
  <si>
    <t>JOSEPHAT KIRATI MARIAS</t>
  </si>
  <si>
    <t>WILLIAM MBASYAN SOMPOYA</t>
  </si>
  <si>
    <t>MAGDALINE NAITETOI NTALIANI</t>
  </si>
  <si>
    <t xml:space="preserve">PETER NTIKOSA TOBIKO  </t>
  </si>
  <si>
    <t xml:space="preserve">SIMON LEPAYO PULEI </t>
  </si>
  <si>
    <t xml:space="preserve">SANE  OLE  NGERE  </t>
  </si>
  <si>
    <t xml:space="preserve">KOLIAN OLE NTIGMASAS  </t>
  </si>
  <si>
    <t xml:space="preserve">PETER MARIAS JUMNASAS  </t>
  </si>
  <si>
    <t xml:space="preserve">JOHN PARTATI NAIGETO  </t>
  </si>
  <si>
    <t xml:space="preserve">MELE OLE NAIGETO PARTATI </t>
  </si>
  <si>
    <t xml:space="preserve">SIMEON KARANJA PARTATI </t>
  </si>
  <si>
    <t xml:space="preserve">SHARON NAISIANOI KARANJA </t>
  </si>
  <si>
    <t xml:space="preserve">DORIS MASANGWA KINDI  </t>
  </si>
  <si>
    <t xml:space="preserve">OSCAR SANTI OLE PARTATI </t>
  </si>
  <si>
    <t xml:space="preserve">ESTHER PESHUT ENE SANTI </t>
  </si>
  <si>
    <t xml:space="preserve">ALICE TIANTAI ENE KOSIMAS </t>
  </si>
  <si>
    <t>264944-98</t>
  </si>
  <si>
    <t xml:space="preserve">MARY NAIPASOI SAITOTI </t>
  </si>
  <si>
    <t xml:space="preserve">NKOOYIA ENE KISHANTO </t>
  </si>
  <si>
    <t xml:space="preserve">KOSMAT  OLE  PARTATI1 </t>
  </si>
  <si>
    <t xml:space="preserve">NENKIMAS ENE KISHANTO </t>
  </si>
  <si>
    <t>SAMMY NJAANA SANGIRI</t>
  </si>
  <si>
    <t>KLEAH RIMAS SANGIRI</t>
  </si>
  <si>
    <t>JONATHAN PANAI SANGIRI</t>
  </si>
  <si>
    <t>ROSE ENE PARSALALA</t>
  </si>
  <si>
    <t>JOYCE NGENTUI MALIT</t>
  </si>
  <si>
    <t>JENIFFER NAISIAMAN MARTINE</t>
  </si>
  <si>
    <t>MUKANTE ENE MEMUSI</t>
  </si>
  <si>
    <t>PETER MARNTINA WAMBUA</t>
  </si>
  <si>
    <t>ROBERT KIBERIA PARSALALA</t>
  </si>
  <si>
    <t>ISAACK NKOMEYAI KAPEI</t>
  </si>
  <si>
    <t xml:space="preserve">PATRICK LENANA </t>
  </si>
  <si>
    <t>EZEKIEL MORDOSIOI</t>
  </si>
  <si>
    <t>ALEX TAREYIO</t>
  </si>
  <si>
    <t>EDWARD KIMAKON</t>
  </si>
  <si>
    <t>JOHN MITASI</t>
  </si>
  <si>
    <t>FAITH LOSHE</t>
  </si>
  <si>
    <t>SAMUEL SITONIK LASITI</t>
  </si>
  <si>
    <t>SYLUS NTETE NANKARIS</t>
  </si>
  <si>
    <t>DAVID LETUYA MURE</t>
  </si>
  <si>
    <t>JOSEPH KIPINO KISHANTO</t>
  </si>
  <si>
    <t>SAMUEL LASITI</t>
  </si>
  <si>
    <t>DAVID LETUTUK OLTIMPAU</t>
  </si>
  <si>
    <t>ALFRED SITONIK NOOMEYO</t>
  </si>
  <si>
    <t>SAUL LEON</t>
  </si>
  <si>
    <t>ERICK KAKUNYI</t>
  </si>
  <si>
    <t>SOLOMON ROMPEI NTARI</t>
  </si>
  <si>
    <t>GODWIN KITARI</t>
  </si>
  <si>
    <t>DICKSON LESITAU LEKINYOT</t>
  </si>
  <si>
    <t>EDWIN LETUYA LEMAYO</t>
  </si>
  <si>
    <t>PARSAPIYIO DAVID MAIYIO</t>
  </si>
  <si>
    <t>SHADRACK TIANTA SAMUEL</t>
  </si>
  <si>
    <t>PHILEMON MULA SAMUEL</t>
  </si>
  <si>
    <t>ISAAC MORIASO PARSIMEI</t>
  </si>
  <si>
    <t>MOSES MOSEKA</t>
  </si>
  <si>
    <t>JACKSON TOTEU SHAKAN</t>
  </si>
  <si>
    <t>ABRAHAM NKILISIAI SOPON</t>
  </si>
  <si>
    <t xml:space="preserve">SAMUEL SANARE MURE </t>
  </si>
  <si>
    <t>ELIJAH KOILAMPEY MERONI</t>
  </si>
  <si>
    <t>KOIKE DUNCAN MAILAKWA</t>
  </si>
  <si>
    <t>SOLOMOM NTIKOISA NTAESA</t>
  </si>
  <si>
    <t>MARK MARKO NAJULO</t>
  </si>
  <si>
    <t xml:space="preserve">AMOS SARUNI </t>
  </si>
  <si>
    <t>JOSEPH SITAT MURE</t>
  </si>
  <si>
    <t>STEPHEN TERTA KOIPATI</t>
  </si>
  <si>
    <t xml:space="preserve">SOLOMON SENTERO KISEMEI </t>
  </si>
  <si>
    <t>MATHEW MARIAS KISHANTO</t>
  </si>
  <si>
    <t>SAMUEL ODUPOI KOIPATE</t>
  </si>
  <si>
    <t>SOLOMON TUMPES SANTAI</t>
  </si>
  <si>
    <t>RICHARD KIRANTI KOIPATI</t>
  </si>
  <si>
    <t>DANIEL NTAGUSA RONTE</t>
  </si>
  <si>
    <t>AMOS SASISE</t>
  </si>
  <si>
    <t>TIMOTHY SANINGO SAPATI</t>
  </si>
  <si>
    <t>SAMUEL RUMPES NATIMAMA</t>
  </si>
  <si>
    <t>CALEB SINKORI NTAISA</t>
  </si>
  <si>
    <t>MOSESE SITELU TOORIAN</t>
  </si>
  <si>
    <t>NTIAMASAS MOSES PARANTAI</t>
  </si>
  <si>
    <t>THOMAS LENNA SETEK</t>
  </si>
  <si>
    <t>ZACHEAS SARUNI SENTERO</t>
  </si>
  <si>
    <t>PHILIP PARSERE KIMPAS</t>
  </si>
  <si>
    <t>JENIFFER NASERIAN MAIYIO</t>
  </si>
  <si>
    <t>JANE KERIMET</t>
  </si>
  <si>
    <t>JANE MEMPEI PARMEYIAN</t>
  </si>
  <si>
    <t>FELISTER KOSIANTET</t>
  </si>
  <si>
    <t>PRISCILAH KIRONUA</t>
  </si>
  <si>
    <t>DAMOE TEMUT OLTIYIAYIA</t>
  </si>
  <si>
    <t>JACKLINE KATATEI KOILAMPEY</t>
  </si>
  <si>
    <t>ESTER TOPOSIA SHAPARA</t>
  </si>
  <si>
    <t>ELVINA ROPIANI TERTA</t>
  </si>
  <si>
    <t>NAOMI YIASIRE ENE TUMPES</t>
  </si>
  <si>
    <t>JACKLINE PEYIAI NTAMBASAS</t>
  </si>
  <si>
    <t>JUDITH SISION SANARE</t>
  </si>
  <si>
    <t>ESTHER SETU ENE RIYIES</t>
  </si>
  <si>
    <t>PENINNAH TIGES MARAKWA</t>
  </si>
  <si>
    <t>DAVID PARSITAU MUTARIN</t>
  </si>
  <si>
    <t>SOKOYION SANAMWALA ODTUNG'O</t>
  </si>
  <si>
    <t>KISEMEI ANTONY SANANKA</t>
  </si>
  <si>
    <t>JAMES SASINE MAILAKWA</t>
  </si>
  <si>
    <t>EDITH MUNTATI KARINO</t>
  </si>
  <si>
    <t>NAMUNYAK SHARON KITIPA</t>
  </si>
  <si>
    <t>MURE RAPAINE JULIUS</t>
  </si>
  <si>
    <t>KELVIN KITONGA</t>
  </si>
  <si>
    <t>LILIAN KUMPASH KIROKEI</t>
  </si>
  <si>
    <t>MAGARET MOKONKA GOLIGOL</t>
  </si>
  <si>
    <t>JOEL LETARRI MOROSWA</t>
  </si>
  <si>
    <t>LORNA PERERUAN KURUSH</t>
  </si>
  <si>
    <t>SAMUEL SORIMPAN SANTAI</t>
  </si>
  <si>
    <t>HILLARY LEYIAN MAGATI</t>
  </si>
  <si>
    <t>SIALA OLE LOLARI</t>
  </si>
  <si>
    <t>DAVID LETOYA KOKOI</t>
  </si>
  <si>
    <t>WILLIAM NTIKOISA SILOMA</t>
  </si>
  <si>
    <t>ISAAC SASINE KAIKAI</t>
  </si>
  <si>
    <t>EMMANUEL WOTUNI TEUSI</t>
  </si>
  <si>
    <t>JOHN ILANET MOSHARU</t>
  </si>
  <si>
    <t>DICKSON SAITOTI NKATO</t>
  </si>
  <si>
    <t>JEREMIAH SARINKE SAIGILU</t>
  </si>
  <si>
    <t>ALICE SITAU KINKIRRI</t>
  </si>
  <si>
    <t>NAITUTAI ENE NKURRUNAH SHOLO</t>
  </si>
  <si>
    <t>NKAAI ENE KAIYOK</t>
  </si>
  <si>
    <t>JERUSHA KONOPE ENE KITIRMAN</t>
  </si>
  <si>
    <t>KOITAMO MOPEL</t>
  </si>
  <si>
    <t>MUTUI TINGOI</t>
  </si>
  <si>
    <t>ANN SOMPET SAILA</t>
  </si>
  <si>
    <t>PHILIP MOSITET</t>
  </si>
  <si>
    <t>AGNES NAILANTEI NKAKITO</t>
  </si>
  <si>
    <t>GEDION KOILEKEN ORGESI</t>
  </si>
  <si>
    <t>SOPHIA SEIN ORGESI</t>
  </si>
  <si>
    <t>MARGARET WAUTHIRA WANJIRA</t>
  </si>
  <si>
    <t>JOHN TAJEU OBKESI</t>
  </si>
  <si>
    <t>SAMUEL LEYIANA KIRRINKOL</t>
  </si>
  <si>
    <t>STANLEY MPOYO KIRRINKOL</t>
  </si>
  <si>
    <t>LORNA NAMUNYAK KARATO</t>
  </si>
  <si>
    <t>KISURKAT SAITET</t>
  </si>
  <si>
    <t>SALAU NTIAKI</t>
  </si>
  <si>
    <t>TIMANOI MOSOITO</t>
  </si>
  <si>
    <t>WANJA SALAU</t>
  </si>
  <si>
    <t>JOSEPHINE SADIRA</t>
  </si>
  <si>
    <t>KAKI SAITET</t>
  </si>
  <si>
    <t>KIPINO LETUYA</t>
  </si>
  <si>
    <t>JONATHAN YIELE</t>
  </si>
  <si>
    <t>BENSON RAPAINE</t>
  </si>
  <si>
    <t>JOYCE KADONDO RASACHO</t>
  </si>
  <si>
    <t>NJOONKA MOSITET</t>
  </si>
  <si>
    <t>MASAKO ENE NTIRANEA</t>
  </si>
  <si>
    <t>NINA KELEI MARAMPEI</t>
  </si>
  <si>
    <t>KELEI KOROS</t>
  </si>
  <si>
    <t>JOHN MASEKER NTIKOISA</t>
  </si>
  <si>
    <t>MOLINKE NGUSSUR</t>
  </si>
  <si>
    <t>PHILIP KENYATTA LEKINYIOT</t>
  </si>
  <si>
    <t>SITAU ENE MEIPONYI PARSILANKE</t>
  </si>
  <si>
    <t>MUMPASOI MEIPONYI</t>
  </si>
  <si>
    <t>ISINA ENE OBORUNYE</t>
  </si>
  <si>
    <t>DENIS TATE PARSILANKE</t>
  </si>
  <si>
    <t>UTERER ENE PARSILANKE</t>
  </si>
  <si>
    <t>GIBERT KORINKO NKARU</t>
  </si>
  <si>
    <t>NKARU OLE PARSILANKE</t>
  </si>
  <si>
    <t>SENEWA ENE SOKOYION</t>
  </si>
  <si>
    <t>SOKOYION OLE PAESILANKE</t>
  </si>
  <si>
    <t>NJALUOI OLE PARSILANKE</t>
  </si>
  <si>
    <t>TUMATE ENE NJALUOI PARSILANKE</t>
  </si>
  <si>
    <t>KOINATO ENE SANTAMO MWASHAI</t>
  </si>
  <si>
    <t>NTITI ENE SANTAMO</t>
  </si>
  <si>
    <t>RAHAB NAIMANTAI ENE NKARU</t>
  </si>
  <si>
    <t>TAESUA ENE KEKINYIOT</t>
  </si>
  <si>
    <t>EZEKIEL SENTERO LEKINYIOT</t>
  </si>
  <si>
    <t>MUSEKIA ENE LEKINYIOT</t>
  </si>
  <si>
    <t>NKOKOYOI LEKINYIOT MASHEI</t>
  </si>
  <si>
    <t>LEKINYIOT OLE OLOGOLIMOT</t>
  </si>
  <si>
    <t>FELISTA BABI LEKINYIOT</t>
  </si>
  <si>
    <t>GIDEON OILEPU OLE LEKINYIOT</t>
  </si>
  <si>
    <t>SIOIYAN ENE LEISANKA</t>
  </si>
  <si>
    <t>MARAYO LEKINYIOT MASAI</t>
  </si>
  <si>
    <t>KITATON ENE MALEYO LEKINYIOT</t>
  </si>
  <si>
    <t>BRIAN MURUNYA LEKINYIOT</t>
  </si>
  <si>
    <t>EVERLYNE RIMAS KILETAI</t>
  </si>
  <si>
    <t>WILLIAM TANANKO LEKINYIOT</t>
  </si>
  <si>
    <t>FELIX SELIAN LEKINYIOT</t>
  </si>
  <si>
    <t>KIRANTI LEKINYIOT</t>
  </si>
  <si>
    <t>SIANTO KESAI</t>
  </si>
  <si>
    <t>FLORENCE MAMPAI LEISANKA</t>
  </si>
  <si>
    <t>WILFRED LEISANKA LEKINYIOT</t>
  </si>
  <si>
    <t>BENJAMIN PARSINANTE LETITA</t>
  </si>
  <si>
    <t>SAIBULU LAKILAK</t>
  </si>
  <si>
    <t>FRED SHONKO</t>
  </si>
  <si>
    <t>SAYIALEL NTININ TEEKAH</t>
  </si>
  <si>
    <t>EMMANUEL REMPESA PARSERI</t>
  </si>
  <si>
    <t>LEKERIO KELEI TONKAI</t>
  </si>
  <si>
    <t>TUTA PARSILANKE</t>
  </si>
  <si>
    <t>JOHN NJALUO</t>
  </si>
  <si>
    <t>OBORUNYE OLE LESHINKA</t>
  </si>
  <si>
    <t>WILGARD SIAMITO</t>
  </si>
  <si>
    <t xml:space="preserve">KITIMA ENE SIAMITO </t>
  </si>
  <si>
    <t>KAPUSIA OLE MATANTA</t>
  </si>
  <si>
    <t>KIRONUA ENE KIMPAT</t>
  </si>
  <si>
    <t>MARY MOLINKE NGOSSOR</t>
  </si>
  <si>
    <t>SALOME RIANTO MUTUTUA</t>
  </si>
  <si>
    <t>KELAI ENE PARSAKUI</t>
  </si>
  <si>
    <t>SAITOTI OLE SIAMETO NGOSSOR</t>
  </si>
  <si>
    <t>SHISHU ENE MULINKE NGUSUR</t>
  </si>
  <si>
    <t>MUKANA ENE TABRUNYE KOILEL</t>
  </si>
  <si>
    <t>IKOTE OLE OBORUNYE</t>
  </si>
  <si>
    <t>SUSAN NEROROKUAI KOIKEL</t>
  </si>
  <si>
    <t>TALASH ENE TABORUNYE LESHINKA</t>
  </si>
  <si>
    <t>MAGDALINE SALALTE SANE</t>
  </si>
  <si>
    <t>NAIMANTAT ENE TOBORUNYE KOILEL</t>
  </si>
  <si>
    <t>KITAPO ENE TOBORUNYE</t>
  </si>
  <si>
    <t>JACKSON KIRANTI TABARUNYE</t>
  </si>
  <si>
    <t>SAMUEL ONINGOI OBIKI</t>
  </si>
  <si>
    <t>LUCY TEKETI</t>
  </si>
  <si>
    <t>ELIZABETH SIRINTAI LENKUREMU</t>
  </si>
  <si>
    <t>JOEL ROKOI KISAI</t>
  </si>
  <si>
    <t>PAUL OBIKI OLE NKODIDIO</t>
  </si>
  <si>
    <t>GRACE RISA NAKAYA</t>
  </si>
  <si>
    <t>KIRAYION ENE MERERU</t>
  </si>
  <si>
    <t>JACKSON KARANGAE KISAI</t>
  </si>
  <si>
    <t>HELLEN SAILAITE KISAI</t>
  </si>
  <si>
    <t>ESTHER NTETEYIO OBIKI</t>
  </si>
  <si>
    <t>PATRICK TURPESIO KISAI</t>
  </si>
  <si>
    <t>PRICILAH TUMESO</t>
  </si>
  <si>
    <t>SIRINKET KISAI</t>
  </si>
  <si>
    <t>DENIS LESIRI KISAI</t>
  </si>
  <si>
    <t>MARYANN NASERIAN</t>
  </si>
  <si>
    <t>RAHAB NASHIPAE</t>
  </si>
  <si>
    <t>JOSEPH PARSALOI</t>
  </si>
  <si>
    <t>MARY MILANOI</t>
  </si>
  <si>
    <t>STEPHEN KIANO ODWUAS</t>
  </si>
  <si>
    <t>PHILIP SAITABAU TIANTA</t>
  </si>
  <si>
    <t>JOSEPH SARUNI TIANTA</t>
  </si>
  <si>
    <t>JOHN SHAPARA SAKIMPA</t>
  </si>
  <si>
    <t>MOSES LIODIMA TANIN</t>
  </si>
  <si>
    <t>ODUPOI OLE KISAI</t>
  </si>
  <si>
    <t>MAX MOITALEL KISAI</t>
  </si>
  <si>
    <t>TIMOTEO SITONIK KOKIDALA</t>
  </si>
  <si>
    <t>DICKSON MONYIS MESENO</t>
  </si>
  <si>
    <t>MATHEW SOKOINE TUUKUO</t>
  </si>
  <si>
    <t>CHARITY NAMUNYAK NDILAI</t>
  </si>
  <si>
    <t>SHEPERE PARSAGUI</t>
  </si>
  <si>
    <t>EVALYNE TINGISHA KIPOLONKA</t>
  </si>
  <si>
    <t>PETER SHANANA SIMPIRI</t>
  </si>
  <si>
    <t>PENINNAH N. PETER</t>
  </si>
  <si>
    <t>NAYEKU KAMERI TANIN</t>
  </si>
  <si>
    <t>LUCY NASERIAN TOGOM</t>
  </si>
  <si>
    <t>MOSES RISA TUMPES</t>
  </si>
  <si>
    <t>DAVID TURPESIO MOKONKI</t>
  </si>
  <si>
    <t>GEOFREY OBIKI SALAON</t>
  </si>
  <si>
    <t>EJITA LIARASH TANIN</t>
  </si>
  <si>
    <t>SERAH ENE SUMARE</t>
  </si>
  <si>
    <t>SIAN PARSERI</t>
  </si>
  <si>
    <t>MARGRET TUKEN</t>
  </si>
  <si>
    <t>HANAH MALAMET ENE SAPEI</t>
  </si>
  <si>
    <t>AMOS COMMANDER</t>
  </si>
  <si>
    <t>RICHARD SITONIK TULETO</t>
  </si>
  <si>
    <t>SAINKO ENE OLOODOMURT</t>
  </si>
  <si>
    <t>JACKLINE NEMUISAMPI SAIMITO</t>
  </si>
  <si>
    <t>TIMO PAUL SENTERO</t>
  </si>
  <si>
    <t>KINTALEL OLE SIRONKA</t>
  </si>
  <si>
    <t>ANNE SOIPANO KINTALEL</t>
  </si>
  <si>
    <t>NAOMI TITAYO ENE KINTALEL</t>
  </si>
  <si>
    <t>JANET TIAMOI NTAIYIA</t>
  </si>
  <si>
    <t>STEPHEN SAYANKA KANOYA</t>
  </si>
  <si>
    <t>JEREMIAH NASITI OLE KOOL</t>
  </si>
  <si>
    <t>JAMES NIEKEET PARTEROI</t>
  </si>
  <si>
    <t>SUSAN MBAIRE ENE KANOYA</t>
  </si>
  <si>
    <t>FRANCIS NEPERRE PARTEROI</t>
  </si>
  <si>
    <t>PHILIP LENANA KANOYA</t>
  </si>
  <si>
    <t>WILLSON PARTEROI</t>
  </si>
  <si>
    <t>LONAN SIMATON KANOYA</t>
  </si>
  <si>
    <t>AMOS SIAMITO PARSEMEI</t>
  </si>
  <si>
    <t>JOSEPH SORIMPAN LENKITIL</t>
  </si>
  <si>
    <t>THOMAS MELELO YIANKASO</t>
  </si>
  <si>
    <t>PETER SITONIK PARSEMEI</t>
  </si>
  <si>
    <t>LENKITIL PARMANTAT PARSEMEI</t>
  </si>
  <si>
    <t>YIAMAITA ENE KINTALEL</t>
  </si>
  <si>
    <t>SAMBA ENE TURERE</t>
  </si>
  <si>
    <t>KJANE NEMIREI</t>
  </si>
  <si>
    <t>SALAITE ENE MAMA</t>
  </si>
  <si>
    <t>JANET SENEYIA PARSAPIYIO</t>
  </si>
  <si>
    <t>TUELTEI ENE MAMAA</t>
  </si>
  <si>
    <t>JPYCE NASHIRU SAKAYIAN</t>
  </si>
  <si>
    <t>KASIROTE MESHANA</t>
  </si>
  <si>
    <t>JAMES SAYIANKA KERETO</t>
  </si>
  <si>
    <t>DICKSON MPOYO KOIMEREN</t>
  </si>
  <si>
    <t>EVALIN MPAIMA TIMAYIO</t>
  </si>
  <si>
    <t>KANCHOI ENE PARMUAT PULEI</t>
  </si>
  <si>
    <t>JOHN OLONANA OLE LOLARI</t>
  </si>
  <si>
    <t>GLADYS LALANKO ENE OLONANA</t>
  </si>
  <si>
    <t xml:space="preserve">TERESIA SIKAINE KAIKAI </t>
  </si>
  <si>
    <t>TIPINA ENE KAIKAI OSIOLOLO</t>
  </si>
  <si>
    <t>MOITET ENE KOIMEREN</t>
  </si>
  <si>
    <t>KAIKAI OLE KURMA SIOLOLO</t>
  </si>
  <si>
    <t>SIMON PARMUAT</t>
  </si>
  <si>
    <t>DANIEL PARSOKONTE KARINO</t>
  </si>
  <si>
    <t>DORIS MOYIANTET PARSOKONTE</t>
  </si>
  <si>
    <t>TUPEITA KARINO</t>
  </si>
  <si>
    <t>DANIEL RUMPE KOIMEREN</t>
  </si>
  <si>
    <t>KISARU ENE KOIMEREN</t>
  </si>
  <si>
    <t>JOHN YAILE OLE KIROTIE</t>
  </si>
  <si>
    <t>LEONARD LAANOI YIAILE</t>
  </si>
  <si>
    <t>KASINET ENE YIAILE</t>
  </si>
  <si>
    <t>ELIZABETH SILANTOI ENE YIAILE</t>
  </si>
  <si>
    <t>JOSHUA SETEK YIAILE</t>
  </si>
  <si>
    <t>REMPEYIAN OLE KIROTIE</t>
  </si>
  <si>
    <t>EMMANUEL MUNERIA OLE KIROTI</t>
  </si>
  <si>
    <t>JEMIMAH NDONDO MUNERIA</t>
  </si>
  <si>
    <t>ROSE SIMALOI ENE SALAN</t>
  </si>
  <si>
    <t>SYLVIA NASERIAN REMPEYIAN</t>
  </si>
  <si>
    <t>ISAAC TAYIANA RINCHO</t>
  </si>
  <si>
    <t>PARSIMET OLE MORIPET</t>
  </si>
  <si>
    <t>TEETE ENE PARSIMEI</t>
  </si>
  <si>
    <t>MITON ENE LEKAN</t>
  </si>
  <si>
    <t xml:space="preserve">NASIEKU ENE SULATEN </t>
  </si>
  <si>
    <t>DANCAN NGOMEYAI SALATON</t>
  </si>
  <si>
    <t>NAMENTA ENE MOOMEYO</t>
  </si>
  <si>
    <t>IPATO ORKEREMPA</t>
  </si>
  <si>
    <t>CHARITY NENINAH</t>
  </si>
  <si>
    <t>SIANOI ENE PARTIMITIM</t>
  </si>
  <si>
    <t>MOSES PARSIMITI MEMUSI</t>
  </si>
  <si>
    <t>ANN SANAIPEI KIOK</t>
  </si>
  <si>
    <t>TERESIA TIAPITA KOIMEREN</t>
  </si>
  <si>
    <t>JACKLINE SAMAYIO</t>
  </si>
  <si>
    <t>PIRIANOI PARSIMITIM</t>
  </si>
  <si>
    <t>JOSHUA MOOMERA</t>
  </si>
  <si>
    <t>EUNICE MASOI</t>
  </si>
  <si>
    <t>MOSONI ENE PARTIMITIM</t>
  </si>
  <si>
    <t>EMMANUEL TEMUT PARSIMITI</t>
  </si>
  <si>
    <t>MARIA PARSIMET</t>
  </si>
  <si>
    <t>AGNES SOLOPIAN</t>
  </si>
  <si>
    <t>ALICE MOMERI ENE KIOKAI</t>
  </si>
  <si>
    <t>NADUPOI RACHEAL</t>
  </si>
  <si>
    <t>HARDY SEKEYIA MANKASI</t>
  </si>
  <si>
    <t>KAMPARI OLE KIOK</t>
  </si>
  <si>
    <t>SINTOYIA ENE KAMPARI</t>
  </si>
  <si>
    <t>LORNA SIMATON ENE KAMPARI</t>
  </si>
  <si>
    <t>IRINE SEMERIAN TUMPEINE</t>
  </si>
  <si>
    <t>AMOS TUMPEINE</t>
  </si>
  <si>
    <t>MERCY SILAU ENE SANTAMO</t>
  </si>
  <si>
    <t>ERNEST SARUNI ENE SANTAMO</t>
  </si>
  <si>
    <t>NTETEYIO ENE KOIKAI</t>
  </si>
  <si>
    <t>SANTAMO MAISON SANTAMO</t>
  </si>
  <si>
    <t>MPAIMA ENE OLDUMUDUMI</t>
  </si>
  <si>
    <t>MARY ENE SANTAMO</t>
  </si>
  <si>
    <t>FAITH OSESIAI</t>
  </si>
  <si>
    <t>SAMUEL N. KIPAINOI</t>
  </si>
  <si>
    <t>HELLEN K. KURMETI</t>
  </si>
  <si>
    <t>JENNIFER L. TIMAYIO</t>
  </si>
  <si>
    <t xml:space="preserve">JANE KERIMET </t>
  </si>
  <si>
    <t>ISAAC M. PARSIMEI</t>
  </si>
  <si>
    <t>PHILIP P. KIMPAS</t>
  </si>
  <si>
    <t>NELSON KAKOOMPE</t>
  </si>
  <si>
    <t>MOSES KAKOOMBE</t>
  </si>
  <si>
    <t>LUCY ROORE</t>
  </si>
  <si>
    <t>GRACE SANGUYAN</t>
  </si>
  <si>
    <t>DANIEL SAYIA</t>
  </si>
  <si>
    <t>MATTHEW PAUSITAU SAIYIA</t>
  </si>
  <si>
    <t>CHRISTINE TUTAYO KIOK</t>
  </si>
  <si>
    <t>ABRAHAM WUANTAI KOIKAI</t>
  </si>
  <si>
    <t xml:space="preserve">EUNICE MESESHUA KEAN </t>
  </si>
  <si>
    <t>NKOTIM ENE PARSALIAM</t>
  </si>
  <si>
    <t>JEREMIAH KOMOI</t>
  </si>
  <si>
    <t>JOSHUA LITEI</t>
  </si>
  <si>
    <t>SUPEYO MARIAS</t>
  </si>
  <si>
    <t>AGNES JOSHUA</t>
  </si>
  <si>
    <t>RISPHER KEMBOI</t>
  </si>
  <si>
    <t>MARYANN SERETI PARSALIAN</t>
  </si>
  <si>
    <t xml:space="preserve">OSENI ENE SEMEIYIAN </t>
  </si>
  <si>
    <t>SAMATO ENE KIPENTA</t>
  </si>
  <si>
    <t>MTATI ENE NTUMUNI</t>
  </si>
  <si>
    <t>JANE IPAINE ENE LEMELOI</t>
  </si>
  <si>
    <t>JANET NAMELIK LEMPEINE</t>
  </si>
  <si>
    <t>SALASH OLE PARSALIAN</t>
  </si>
  <si>
    <t>NAISENKE ENE LENGUTAN</t>
  </si>
  <si>
    <t>SOLOMON SAMURIA LENGUTAN</t>
  </si>
  <si>
    <t>SAMUEL PARIKEN TORINKE</t>
  </si>
  <si>
    <t>TORINKE DAVID OIPERIAE</t>
  </si>
  <si>
    <t>NEHENE S. MARY</t>
  </si>
  <si>
    <t>JACKSON KIRERIA LENGUTIAN</t>
  </si>
  <si>
    <t>MARIA NANEU AMEROKI</t>
  </si>
  <si>
    <t>LUCY SIPILON OLTUATI</t>
  </si>
  <si>
    <t>NEOOM ENE MOPEI</t>
  </si>
  <si>
    <t>JOYCE MOOMPI ENE MARIAS</t>
  </si>
  <si>
    <t>DANIEL LANOI LESIAMON</t>
  </si>
  <si>
    <t>MERYANN SIANTO</t>
  </si>
  <si>
    <t>KAKOIYA ENE KOINANGE</t>
  </si>
  <si>
    <t>ALEX NTETE BESILET</t>
  </si>
  <si>
    <t>MOSES KOISKIR MOLOI</t>
  </si>
  <si>
    <t>EMMANUEL SANTAMO RAMPEI</t>
  </si>
  <si>
    <t>JOSHUA MOOMERA RAMPEI</t>
  </si>
  <si>
    <t>LEMPEINEI LEMAYIAN</t>
  </si>
  <si>
    <t>DAMARIS WAIMANTATA KIPALIASH</t>
  </si>
  <si>
    <t>JEREMIAH KASIRIMO BESILET</t>
  </si>
  <si>
    <t>JEREMIAH TIPAPE LETOMIA</t>
  </si>
  <si>
    <t>MOSES KIAMAIAT KURMETI</t>
  </si>
  <si>
    <t>HENTRIC MOPEL LEINTOI</t>
  </si>
  <si>
    <t>MATINA OLE PARSEINA</t>
  </si>
  <si>
    <t>SAMTETUA ENE MATUNA</t>
  </si>
  <si>
    <t>DANIEL KAYIOKI</t>
  </si>
  <si>
    <t>JACKSON LAOTEI MATUNA</t>
  </si>
  <si>
    <t>SANTET ENE SAIMETO KOE</t>
  </si>
  <si>
    <t>JEREMIAH SIPITIEK NKURI</t>
  </si>
  <si>
    <t>DAVID MUNERA OLE NTETE</t>
  </si>
  <si>
    <t>KIANO OLE NKIAGISIAE</t>
  </si>
  <si>
    <t>PHILIP SEMEYIAN LEKANKAT</t>
  </si>
  <si>
    <t>NKIRGISIAE OLE PARSITAU</t>
  </si>
  <si>
    <t>KELVIN SARINKON</t>
  </si>
  <si>
    <t>CAROLINE JEUTO SANKAIRE</t>
  </si>
  <si>
    <t>KAPATA OLE OLOISHIRUA</t>
  </si>
  <si>
    <t>DAVID KERESHEU OLE PARSINTEI</t>
  </si>
  <si>
    <t>KIANO OLE PARSITIE</t>
  </si>
  <si>
    <t>JOSEPH SIMPIRI KIMAKON</t>
  </si>
  <si>
    <t>ISAIAH PARAMANTAAT LENKITIL</t>
  </si>
  <si>
    <t>AMOS TUMPENE KOIKAI</t>
  </si>
  <si>
    <t>NAIKODO ENE MARIAS</t>
  </si>
  <si>
    <t>HELLEN MERIAS ENE MARIAS</t>
  </si>
  <si>
    <t>PAULINE MEENTAI MURKUKU</t>
  </si>
  <si>
    <t>STEPHEN JANAI PARSALALA</t>
  </si>
  <si>
    <t>MARY SEENOI SIMPIRI</t>
  </si>
  <si>
    <t>AGNES KATETO ENE KANUNKA</t>
  </si>
  <si>
    <t>SAMPAI LEAH SIRINTAI</t>
  </si>
  <si>
    <t>JAMES LEPERE LEIS</t>
  </si>
  <si>
    <t>IKONET ENE KIPANPI</t>
  </si>
  <si>
    <t>SHAPARA DUNCAN OIPUTA</t>
  </si>
  <si>
    <t>SUSA TINALAI LEISI</t>
  </si>
  <si>
    <t>JOHN TAJEU OBIKI</t>
  </si>
  <si>
    <t>PETER LENKANOMA RETETI</t>
  </si>
  <si>
    <t>PENNINAH NAISINKOI KENAYE</t>
  </si>
  <si>
    <t>DAMARIS SIPILON SAKUDA</t>
  </si>
  <si>
    <t>SYDNEY TUKERO SANOE</t>
  </si>
  <si>
    <t>GLORIA NAILANTEI SANOE</t>
  </si>
  <si>
    <t>SAMUEL MALIT RAMPEI</t>
  </si>
  <si>
    <t>HAMPHREY TAUO RAMPEI</t>
  </si>
  <si>
    <t>ROSEMARY RNR NASAA</t>
  </si>
  <si>
    <t>JOSEPH OBIKI KINI</t>
  </si>
  <si>
    <t>JOHN TIIYIE KIAN</t>
  </si>
  <si>
    <t>BEATRICE SAKUDA</t>
  </si>
  <si>
    <t>IAN LEMAYIAN MANJE</t>
  </si>
  <si>
    <t>ELIZABETH NASERIAN MPOYO</t>
  </si>
  <si>
    <t>DANIEL SAKUDA MPOYO</t>
  </si>
  <si>
    <t>MUNYUTHA ENE SEPEINA</t>
  </si>
  <si>
    <t>ESTHER NASERIAN PULEI</t>
  </si>
  <si>
    <t>EDITH SANAIPEI SITONIK</t>
  </si>
  <si>
    <t>ISAAC MURE SITONIK</t>
  </si>
  <si>
    <t>NICKSON KISOMPOL LETAWUON</t>
  </si>
  <si>
    <t>GEORGE SITAT TIPOI</t>
  </si>
  <si>
    <t>ALICE NKONYO NKOIBONI</t>
  </si>
  <si>
    <t>JACKLINE SIMATON LETAWUON</t>
  </si>
  <si>
    <t>CHRISTOPHER MPAPAIYO</t>
  </si>
  <si>
    <t>JOSHUA PANAI</t>
  </si>
  <si>
    <t>RUTH TIYANOI MEIKAN</t>
  </si>
  <si>
    <t>MOSES SAITABAU MAROMA</t>
  </si>
  <si>
    <t>SAMUEL LEKUKA METEKAI</t>
  </si>
  <si>
    <t>JOSPHAT MEIKAN SETERIAN</t>
  </si>
  <si>
    <t>PHILIP KIRANTI PEMBA</t>
  </si>
  <si>
    <t>SANARE PEMBA ROKOI</t>
  </si>
  <si>
    <t>JACKSON LITEI SIRONET</t>
  </si>
  <si>
    <t xml:space="preserve">ISAAC NAYAU MAIKAI </t>
  </si>
  <si>
    <t>AMOS PARSERE PEMBA</t>
  </si>
  <si>
    <t>WILLIAM PARSERETI KONGO</t>
  </si>
  <si>
    <t>JOHN SANKALE MUSANA</t>
  </si>
  <si>
    <t>JOHN MATUNKE TUPANA</t>
  </si>
  <si>
    <t>RAEN MALOI PEMBA</t>
  </si>
  <si>
    <t>EZEKIEL TATAE PEMBA</t>
  </si>
  <si>
    <t>RICHARD KOMOI PATIAT</t>
  </si>
  <si>
    <t>JOEL LEKUKA MUSANA</t>
  </si>
  <si>
    <t>PETER TEEKA KIRIAMPU</t>
  </si>
  <si>
    <t>TEEKA BEATRICE NASIKOI</t>
  </si>
  <si>
    <t>ELIZABETH ENE KIPA SAYO</t>
  </si>
  <si>
    <t>MURUNYA PARSERI</t>
  </si>
  <si>
    <t>SEPEN ENE MURKUKU</t>
  </si>
  <si>
    <t>NAIGIIGIYO ENE MURKUKU</t>
  </si>
  <si>
    <t>BENSON SALAU KAPAIKO</t>
  </si>
  <si>
    <t>MERESO ENE MRAASHI</t>
  </si>
  <si>
    <t>MURASIMI OLE MUNGUMI</t>
  </si>
  <si>
    <t>JOHN NTIRSHI NATIMAMA</t>
  </si>
  <si>
    <t>PSEINA ENE TOPOIKA LANTANO</t>
  </si>
  <si>
    <t>SAMUEL MEIRIAPE</t>
  </si>
  <si>
    <t>NKOMEA OLE MUNKASIO</t>
  </si>
  <si>
    <t>TINO OLE NGIRUMU</t>
  </si>
  <si>
    <t>MASHIPEI PARTUYES KOEI</t>
  </si>
  <si>
    <t>BENSON SAKANA PARSERI</t>
  </si>
  <si>
    <t>PARSERI OLE MATUNKE</t>
  </si>
  <si>
    <t>MARY SIANOI SARISAR</t>
  </si>
  <si>
    <t>STANLEY MIISIA NAIKUNI</t>
  </si>
  <si>
    <t>TIMA OLE TENTUAN NASUJU</t>
  </si>
  <si>
    <t>PRISCILLAH NKURIS PARSERI</t>
  </si>
  <si>
    <t>TANANKO OLE MORONYA</t>
  </si>
  <si>
    <t>DENNIS RAYIAN RAMPEI</t>
  </si>
  <si>
    <t>MENCHA OLE KISEEKI</t>
  </si>
  <si>
    <t>SELINA ENE TENDUAN</t>
  </si>
  <si>
    <t>EMMANUEL SIMEL MUKUSHA</t>
  </si>
  <si>
    <t xml:space="preserve">TIMOTHY LEKUKA </t>
  </si>
  <si>
    <t>SOLOMON NTIKOISA NTAISA</t>
  </si>
  <si>
    <t>DANIEL SAPEINA SITOLA</t>
  </si>
  <si>
    <t>JONATHAN PANAI SANGERE</t>
  </si>
  <si>
    <t>EDWARD SANTAMO KONKOINE</t>
  </si>
  <si>
    <t xml:space="preserve">SAMUEL SITANIK LASITI </t>
  </si>
  <si>
    <t>DANIEL KURENTA IKOTE</t>
  </si>
  <si>
    <t>HARRISON SIMINTEI MAILAKUA</t>
  </si>
  <si>
    <t>EDISON KASIRIMO YIALE</t>
  </si>
  <si>
    <t>ISAAC NKOMIYAI KAPEI</t>
  </si>
  <si>
    <t>FRED REMPESA MAILAKUA</t>
  </si>
  <si>
    <t>DUNCAN KOIKE MAILAKUA</t>
  </si>
  <si>
    <t>SIMON SASAIKA PARANTAI</t>
  </si>
  <si>
    <t>WILLIAM OLTIMPAU KINKIRI</t>
  </si>
  <si>
    <t>DAVID NAIGISA OLTIMBAU</t>
  </si>
  <si>
    <t>PETER MUKUSHA KOIKAI</t>
  </si>
  <si>
    <t>BENSON TAIKO KONKOINE</t>
  </si>
  <si>
    <t>DUNCAN NGOMEYAI SALATON</t>
  </si>
  <si>
    <t>ZABLON PARSIMITI KIPAS</t>
  </si>
  <si>
    <t>DAVID LETOYA MURE</t>
  </si>
  <si>
    <t>DAVID KOSIKEI KORIENKE</t>
  </si>
  <si>
    <t>TIMA OLE MAILAKUA</t>
  </si>
  <si>
    <t>ELLINAH ENE TIMA</t>
  </si>
  <si>
    <t>SILANTOI ENE MAILAKUA</t>
  </si>
  <si>
    <t>SILVIA SAWAI ENE MPASIANY</t>
  </si>
  <si>
    <t>GRACE SIMATON KIRATIE</t>
  </si>
  <si>
    <t>EZEKIEL MALAYEN MAILAKUA</t>
  </si>
  <si>
    <t>MARY ENE YIALE</t>
  </si>
  <si>
    <t>YIAILE OLE LEKINYOT</t>
  </si>
  <si>
    <t>EUNICE SIKAINE YIAILE</t>
  </si>
  <si>
    <t>EMMANUEL MPASIANY OLE PARSITAU</t>
  </si>
  <si>
    <t>NKINA OLE MAILAKUA</t>
  </si>
  <si>
    <t>MARIA KITAPO NKINA</t>
  </si>
  <si>
    <t>PURITY NAISIMOI TERTA</t>
  </si>
  <si>
    <t>MOSES TERTA OLE TIMBAU</t>
  </si>
  <si>
    <t>EDWARD KIMOSO SAITAGA</t>
  </si>
  <si>
    <t>PAUL NTARISO MERONI</t>
  </si>
  <si>
    <t>ELIZABETH RIPINUA SENTURA</t>
  </si>
  <si>
    <t>SOPHY LAMET MAIKA</t>
  </si>
  <si>
    <t>MOSES KIBERIA SIOLOL</t>
  </si>
  <si>
    <t>JACOB LEMELOI MOYIANKA</t>
  </si>
  <si>
    <t>TOPISHA ENE TAISA</t>
  </si>
  <si>
    <t>EDWARD KESIKE NTAESA</t>
  </si>
  <si>
    <t>SAMSON MURERO</t>
  </si>
  <si>
    <t>LEAH SEMPEYIAN MUKUUSHA</t>
  </si>
  <si>
    <t>LOISE SITETA PARSEINA</t>
  </si>
  <si>
    <t>ROBERT KIRERIA PARSALALA</t>
  </si>
  <si>
    <t>YIAKONIK ENE MERONI</t>
  </si>
  <si>
    <t>SIPOI OLE MORE</t>
  </si>
  <si>
    <t>KOSHEN ENE SIPOI</t>
  </si>
  <si>
    <t>NATUIYIA ENE SIPOI</t>
  </si>
  <si>
    <t>JACKSON KIYIAN OLE SIPOI</t>
  </si>
  <si>
    <t xml:space="preserve">SUSAN TAYIAS KIYIAN </t>
  </si>
  <si>
    <t>DANIEL MARIPET PAILOI</t>
  </si>
  <si>
    <t>AGNES SHEKE SITONIK</t>
  </si>
  <si>
    <t>BABUREL KIRANTI SITONIK</t>
  </si>
  <si>
    <t>JEREMY ORUMOI</t>
  </si>
  <si>
    <t>MARGARET MOTOMPA SAIMI</t>
  </si>
  <si>
    <t>MILITON SINTAMEI KUKUTIA</t>
  </si>
  <si>
    <t>GLADYS MUTENO KIPINO</t>
  </si>
  <si>
    <t>JANE SIKAINE EWE KIPINO</t>
  </si>
  <si>
    <t xml:space="preserve">RERN EWE KASIANE  </t>
  </si>
  <si>
    <t>EMMANUEL SITONIK KASAINE</t>
  </si>
  <si>
    <t>TITUS RORUA KASAINE</t>
  </si>
  <si>
    <t xml:space="preserve">ISAAC LETOWUON KASAINE </t>
  </si>
  <si>
    <t xml:space="preserve">LUCY IPATO KIRINKOL </t>
  </si>
  <si>
    <t>NASHILONI MOSONI RITIES</t>
  </si>
  <si>
    <t>GEOFFERY SELIAN MEREU</t>
  </si>
  <si>
    <t>JOSEPH MEREU MBARINGOI</t>
  </si>
  <si>
    <t>SARARA EWE MEREU SUPEYO</t>
  </si>
  <si>
    <t>LYDIA CHEBET</t>
  </si>
  <si>
    <t>JOHN TOPISIA MEREU</t>
  </si>
  <si>
    <t>FAITH NASERIAN TOPISIA</t>
  </si>
  <si>
    <t>LEAH LATO TOYIANKA</t>
  </si>
  <si>
    <t>LEPERON EWE SOITARA</t>
  </si>
  <si>
    <t>DERICL LEMAYIAN NTOBIRR</t>
  </si>
  <si>
    <t>ELUAH TOIMASI SOITARA</t>
  </si>
  <si>
    <t>DANIEL KAURAI PARKES</t>
  </si>
  <si>
    <t>DANIEL SARINKOI MEMUSI</t>
  </si>
  <si>
    <t>SAMMY LESEYO SHOMBE</t>
  </si>
  <si>
    <t xml:space="preserve">JACKSON KURITO RUNKES </t>
  </si>
  <si>
    <t>SHADRACH MORIPET SAKUDA</t>
  </si>
  <si>
    <t>GRACE NANTA RIYIES</t>
  </si>
  <si>
    <t>STEPHEN KAYIOK KIMAKON</t>
  </si>
  <si>
    <t>ALEX MAJOR KUKUTIA</t>
  </si>
  <si>
    <t>KURETI EWE KOIMARISH WUALA</t>
  </si>
  <si>
    <t>JEREMIAH SANE RANKEI</t>
  </si>
  <si>
    <t>JEREMIAH PASUA</t>
  </si>
  <si>
    <t>JULIUS LEMAYIAN OLE SARUNI</t>
  </si>
  <si>
    <t>NASHIPAE LEMAYIAN</t>
  </si>
  <si>
    <t>MAKEPA OLE MAINAI</t>
  </si>
  <si>
    <t>KARARIET OLE PULEI</t>
  </si>
  <si>
    <t>MALEPEN EWE LASITI OLOLDIKIRR</t>
  </si>
  <si>
    <t>RICHARD MPOYO LOSHEN</t>
  </si>
  <si>
    <t>STEPHEN LOSHEN MPOYO</t>
  </si>
  <si>
    <t>SIMON SIDIMU JEREMIAH</t>
  </si>
  <si>
    <t>SIMON SALAU</t>
  </si>
  <si>
    <t>RICHARDSAIGILO LEMEILOI</t>
  </si>
  <si>
    <t>LYDIA SAMAYO MBOYO</t>
  </si>
  <si>
    <t>TOMPOI KOILEL</t>
  </si>
  <si>
    <t>JAMES TAJEU</t>
  </si>
  <si>
    <t>DANIEL KAKO PARSITAU</t>
  </si>
  <si>
    <t>SUSA OLE PAMALE</t>
  </si>
  <si>
    <t>JOHN KAIYIONI TINKOI</t>
  </si>
  <si>
    <t>EDWARD LANKAINE</t>
  </si>
  <si>
    <t>ISO OLE TUNDA</t>
  </si>
  <si>
    <t>JOSHEP SANKAIRE MUNYERE</t>
  </si>
  <si>
    <t>NTEETI KAKO PARSITAU</t>
  </si>
  <si>
    <t>VICTOR KATAMPE MPAPAYIO</t>
  </si>
  <si>
    <t>MOSES SANE LEMAYIAN</t>
  </si>
  <si>
    <t>PANAI LEMPEINE</t>
  </si>
  <si>
    <t>ELIJAH KITENE OIGOTI</t>
  </si>
  <si>
    <t>JULIUS SOMOIRE TOPOIKA</t>
  </si>
  <si>
    <t>MOSES SHOLIEK LEDEDE</t>
  </si>
  <si>
    <t>WILSON K NCHOROROE</t>
  </si>
  <si>
    <t>WUALA KUNTAI SELELO</t>
  </si>
  <si>
    <t>PAUL KATEI OLE AMEROKI</t>
  </si>
  <si>
    <t>ALBERT KUSERO</t>
  </si>
  <si>
    <t>JOSPEH MPOYO</t>
  </si>
  <si>
    <t>DAMARIS NADUPOC AMEROKI</t>
  </si>
  <si>
    <t>MARGARET WANJIKU</t>
  </si>
  <si>
    <t>KANAMPEI EWE KASAINE</t>
  </si>
  <si>
    <t>DAVID KASAINE</t>
  </si>
  <si>
    <t>MOSES TUMPES KOPOI</t>
  </si>
  <si>
    <t>JOHN KAPAITO LEMEYIAN</t>
  </si>
  <si>
    <t>JOSPEH MURE LOIMAN</t>
  </si>
  <si>
    <t>ALEX MURERO KIRRINKOL</t>
  </si>
  <si>
    <t>SIMON MOLINKE KURMETI</t>
  </si>
  <si>
    <t>KEREMPE JOHN KURMETI</t>
  </si>
  <si>
    <t>DICKSON MOSOIRO HARISON</t>
  </si>
  <si>
    <t>MIRRIAM NAYIANOI TILALA</t>
  </si>
  <si>
    <t>SAMUEL SAYIANKA SIKOYO</t>
  </si>
  <si>
    <t>JOSPHAT SANE LEROK</t>
  </si>
  <si>
    <t>JEREMIAH SEKOYAIN YIAUKASO</t>
  </si>
  <si>
    <t>STANLEY SARINKON KIRRITANY</t>
  </si>
  <si>
    <t>JOSEPH NTAPAYA TANANKO</t>
  </si>
  <si>
    <t>BENSON TURPESIO KIPETUAN</t>
  </si>
  <si>
    <t>EDWARD SAKUDA</t>
  </si>
  <si>
    <t>EVANSON MOONKA SAKUDA</t>
  </si>
  <si>
    <t>MOSES NGENTA OLE MSAITE</t>
  </si>
  <si>
    <t>JULIUS SITPOYA MORUMBI</t>
  </si>
  <si>
    <t>HELLEN SISIAN PARSUMARI</t>
  </si>
  <si>
    <t>JACOB TAJEU KANYAKUA</t>
  </si>
  <si>
    <t>DANIEL KOYIK LEMIOLROR</t>
  </si>
  <si>
    <t>JOSPHAT ROKOI KINYANJUI</t>
  </si>
  <si>
    <t>LUCY SOIPET OLOIDUMA</t>
  </si>
  <si>
    <t>CHARITY TANKOI TIANKASO</t>
  </si>
  <si>
    <t>DANIEL SAOYO MOYIONGE</t>
  </si>
  <si>
    <t>ISAIAH SAILA KEKANAE</t>
  </si>
  <si>
    <t>JORAM KAWAI  MPARINKOI</t>
  </si>
  <si>
    <t>JOHN NKISALEI LETOWUON</t>
  </si>
  <si>
    <t>SANKOYAN OLE KEKANAE</t>
  </si>
  <si>
    <t>HARISON OLE MOSOITO</t>
  </si>
  <si>
    <t>TAUTA OLE KINTALE</t>
  </si>
  <si>
    <t>JANE NAISALEI TAJEU</t>
  </si>
  <si>
    <t>KARSHONKA OLE KISOMPOL</t>
  </si>
  <si>
    <t>MOYIONKE OLE NTEYIER RAMPEI</t>
  </si>
  <si>
    <t>EMMANUEL SIMEL SILIO</t>
  </si>
  <si>
    <t>LESINKO KAISEIYE KORIKORO</t>
  </si>
  <si>
    <t>MATATIAN KIRRITANYOLE MPAPAYIO</t>
  </si>
  <si>
    <t>ISAIAH KOMOI MASANKAI</t>
  </si>
  <si>
    <t>SIMON PARSEROI MOLETIAN</t>
  </si>
  <si>
    <t>TIMOTHY LEMAYIAN KIRINROL</t>
  </si>
  <si>
    <t>JOHN LEMAYIAN KAIMARISH</t>
  </si>
  <si>
    <t>JAMES KIPURKAT PARSAKUI</t>
  </si>
  <si>
    <t>LESHINKA OLE KIKANAI</t>
  </si>
  <si>
    <t>JOEL IKOTE LEMANGEN</t>
  </si>
  <si>
    <t>WILLIAM RUKATI PARSALIAN</t>
  </si>
  <si>
    <t>JULIUS SAKAYIAN MASANKAI</t>
  </si>
  <si>
    <t>NKOTIM EWE PASALIAN</t>
  </si>
  <si>
    <t>SIPITA OLE TUNDA</t>
  </si>
  <si>
    <t>MUNKA OLE ROMO</t>
  </si>
  <si>
    <t>NEKORSAI OLE MPAPAYIO</t>
  </si>
  <si>
    <t>EMMANUEL KURITO OLE MOKOI</t>
  </si>
  <si>
    <t>KETEIYIO RUMPE KEREA</t>
  </si>
  <si>
    <t>FELIX LERIANTO NKOIBINI</t>
  </si>
  <si>
    <t>MARTIN MOONKA TANIN</t>
  </si>
  <si>
    <t>SILVESTER LEMEIN WILLIAM</t>
  </si>
  <si>
    <t xml:space="preserve">WILLIAM SELETO NKOIBONI </t>
  </si>
  <si>
    <t>ELIZABETH NAISIAE NKURRUNA</t>
  </si>
  <si>
    <t>RACHAEL NANEI NKOIBONI</t>
  </si>
  <si>
    <t>CHARITY SIANTO SHOMBE</t>
  </si>
  <si>
    <t>MOSES SAIDIMU NKOIBONI</t>
  </si>
  <si>
    <t>SHILA NAIRESIAE SHOMBE</t>
  </si>
  <si>
    <t>KANGA OLE NKOIBONI</t>
  </si>
  <si>
    <t>EVANS LOISHORUA NKOIBONI</t>
  </si>
  <si>
    <t>GRACE NASHILUNI ENE JOHANA NKOIBONI</t>
  </si>
  <si>
    <t>JOHANA OLE NKOIBONI</t>
  </si>
  <si>
    <t>JOSPHAT LEKERIO KIPUNEI</t>
  </si>
  <si>
    <t>SAMUEL MORONYSA OLE KAILAU</t>
  </si>
  <si>
    <t>MOSES KIMAKON</t>
  </si>
  <si>
    <t>PETER SANE TANIN</t>
  </si>
  <si>
    <t>ROBERT SANINGO TOYIANKA</t>
  </si>
  <si>
    <t>ERNEST TIANA KOILEL</t>
  </si>
  <si>
    <t>SAMUEL RUMPE HARRISON</t>
  </si>
  <si>
    <t>ALEX LEINYOI PEMPA</t>
  </si>
  <si>
    <t>MOSES TINGA SELIAN</t>
  </si>
  <si>
    <t>PHILIP TULITIAN MAKAANLI</t>
  </si>
  <si>
    <t>PETER KETVYION KIPUNG</t>
  </si>
  <si>
    <t>ROBERT TANTE</t>
  </si>
  <si>
    <t>DANIEL TOYIANKA MUNIK</t>
  </si>
  <si>
    <t>SAMUEL WUANTA TOYIANKA</t>
  </si>
  <si>
    <t>HELLEN NAIPANOI TOYIANKA</t>
  </si>
  <si>
    <t>GRACE NAIPANOI NAOMO</t>
  </si>
  <si>
    <t>PETER SAMURIA KITESHO</t>
  </si>
  <si>
    <t>ANDREW KINTALEL NEKURSAI</t>
  </si>
  <si>
    <t>JOSHUA MALAEN KESIRIRE</t>
  </si>
  <si>
    <t>SAMUEL LEIYAN NKOLEKU</t>
  </si>
  <si>
    <t>JAMES LEMAYIAN DAMARIS</t>
  </si>
  <si>
    <t>EVALINEN NNAIPANOI LEYIAN</t>
  </si>
  <si>
    <t>SENNEX LEIPA OIGUTI</t>
  </si>
  <si>
    <t>JAMES MPOYO TUPANA</t>
  </si>
  <si>
    <t xml:space="preserve">RONKEI DAVID LEMAYIAN </t>
  </si>
  <si>
    <t>RONKEI JOSHUA SANCHA</t>
  </si>
  <si>
    <t>RONKEI OLE KISOMBUI</t>
  </si>
  <si>
    <t>SABINA SIRINTAI SIRONKA</t>
  </si>
  <si>
    <t>SHADRACK TAIT WUALA</t>
  </si>
  <si>
    <t>ALEX KITONGA</t>
  </si>
  <si>
    <t>ISAAC KIMAYEN LESHOKO</t>
  </si>
  <si>
    <t>MERITEI ROBERT</t>
  </si>
  <si>
    <t>EMMAUNUEL LEMAYIAN</t>
  </si>
  <si>
    <t>JULIUS OBIKI KURSAI</t>
  </si>
  <si>
    <t>PETER PAMARIOT KUTIT</t>
  </si>
  <si>
    <t>SAMUEL SIRONKA ROMO</t>
  </si>
  <si>
    <t>SHALO OLOIDUMA</t>
  </si>
  <si>
    <t>JOEL TAJEU KONGO</t>
  </si>
  <si>
    <t>AMOS MOSAITE MOITASO</t>
  </si>
  <si>
    <t>GEORGE OLOLKERI</t>
  </si>
  <si>
    <t xml:space="preserve">PARSANKUI OLE LOLKERI </t>
  </si>
  <si>
    <t>EUNICE NAISALET WUANTAI</t>
  </si>
  <si>
    <t>JAMES OLDAPASH</t>
  </si>
  <si>
    <t>JONATHAN SHAPARA SENTERO</t>
  </si>
  <si>
    <t>SINDERU OLOKOIRE</t>
  </si>
  <si>
    <t>ALICE MANTAINE SION</t>
  </si>
  <si>
    <t>SIMEON SION KOILEL</t>
  </si>
  <si>
    <t>GRACCE KOITA NKUKU</t>
  </si>
  <si>
    <t>PETER SAILA LESHOKO</t>
  </si>
  <si>
    <t>DIANA SITEYIAN KURONOI</t>
  </si>
  <si>
    <t>ANGEL SAMAITO LENGEN</t>
  </si>
  <si>
    <t>JOSEPH KURENTA KIPUNEI</t>
  </si>
  <si>
    <t>LEMIRRO DAVID LENTANO</t>
  </si>
  <si>
    <t>STANLEY MOTONKA OLE  ROMO</t>
  </si>
  <si>
    <t>GEDION SANTAMO MEMUSI</t>
  </si>
  <si>
    <t>JOHN RISA NDUNGU</t>
  </si>
  <si>
    <t>JULIA SEPEKIAN NKOIBONI</t>
  </si>
  <si>
    <t>GRACE NAISIAMON LENAYIA</t>
  </si>
  <si>
    <t>JOSEPH LENEYIA NKOIBONI</t>
  </si>
  <si>
    <t>NICKSON KISOMPOI LETAWUON</t>
  </si>
  <si>
    <t>MEMUSI OLE MPARINKOI</t>
  </si>
  <si>
    <t>OSOL SIARA</t>
  </si>
  <si>
    <t>PATRICK SENTERO</t>
  </si>
  <si>
    <t>SIMON KIYIAN</t>
  </si>
  <si>
    <t>RITA NAISIMOI KURUMANCHO</t>
  </si>
  <si>
    <t>SILAS TOIYIANKA</t>
  </si>
  <si>
    <t>JOSPHAT KONANA PARSITAU</t>
  </si>
  <si>
    <t>TIRKOLO OLE MOPEL</t>
  </si>
  <si>
    <t>AMOS SARINKON KURISON</t>
  </si>
  <si>
    <t>KONGO OEL MUNII</t>
  </si>
  <si>
    <t>MOSES KIMALAT KURMEI</t>
  </si>
  <si>
    <t>SILAS TIRIKE KURMETI</t>
  </si>
  <si>
    <t>SEPEY EWE KONGO PULEI</t>
  </si>
  <si>
    <t>GEORGE SITAT TIPOIA</t>
  </si>
  <si>
    <t xml:space="preserve">JACKLINE SIMATON LETAINUON </t>
  </si>
  <si>
    <t>CHRISTOPHERS MPAPAYIO</t>
  </si>
  <si>
    <t>GILBERT NGOIBONI PARANTAI</t>
  </si>
  <si>
    <t>JOHN KISOMPOL NGAI</t>
  </si>
  <si>
    <t>ALICE KITANKO MURUNYA</t>
  </si>
  <si>
    <t xml:space="preserve">JACKLINE SILETIAN NTOIKA  </t>
  </si>
  <si>
    <t>MOSES SITONIK PARKEN</t>
  </si>
  <si>
    <t>BENJAMIN TENGES MOYIONGE</t>
  </si>
  <si>
    <t>NAIMANTAT EWE TANANKO</t>
  </si>
  <si>
    <t>STEPHEN LESIRI KIBAYA</t>
  </si>
  <si>
    <t>NAMILA SIPITA TUNDA</t>
  </si>
  <si>
    <t>JOHN KIPAS WUALA</t>
  </si>
  <si>
    <t>DANIEL KOOL MOTONKA</t>
  </si>
  <si>
    <t>REGINA NAYIIOI PARTIAT</t>
  </si>
  <si>
    <t>ISACK KISOMPOL SINTERIAN</t>
  </si>
  <si>
    <t>ISAAC SANCHA MILIA</t>
  </si>
  <si>
    <t>ALICE NEKOITEE NEKIPAU</t>
  </si>
  <si>
    <t>DORCUS TOMOINA MALAEN</t>
  </si>
  <si>
    <t>SIMEYAN EWE MEIPONYE</t>
  </si>
  <si>
    <t>FRANKLINE TAUTS KARINO</t>
  </si>
  <si>
    <t>KARIANTO EWE KARINO</t>
  </si>
  <si>
    <t>SOITANA EWE LESHOKO</t>
  </si>
  <si>
    <t>TUMPES MASAI</t>
  </si>
  <si>
    <t>KOLIKAN SAKAYIAN MORIKO</t>
  </si>
  <si>
    <t>SELETO JANEEWE KIPAS</t>
  </si>
  <si>
    <t>EDWARD NAIGUNYA OLE KIPAS</t>
  </si>
  <si>
    <t>SAMUEL NTIAMASAS IREE</t>
  </si>
  <si>
    <t xml:space="preserve">KOSENCHA EWE NTIAMASAS </t>
  </si>
  <si>
    <t>LLOIMAN OLE NKUYOTO</t>
  </si>
  <si>
    <t>TIYIAN SANTAMU LEMPEINE</t>
  </si>
  <si>
    <t>LONKESA OLE MOSOITO</t>
  </si>
  <si>
    <t>SILAS LOKINA ROGEI</t>
  </si>
  <si>
    <t>SIMON SANTAMU LEMPEINE</t>
  </si>
  <si>
    <t>PETER SIMEI SIRERE</t>
  </si>
  <si>
    <t>EMMANUEL LETONONON SIRERE</t>
  </si>
  <si>
    <t>JOEL GYSON MOSHONKOI</t>
  </si>
  <si>
    <t>SIMON SIRERE</t>
  </si>
  <si>
    <t>PETER KOMOI KIPINTOE</t>
  </si>
  <si>
    <t>PUAL KOMINTAI OLE KENA</t>
  </si>
  <si>
    <t>MOSES RUMPE KENA</t>
  </si>
  <si>
    <t>LEAH NAWUASA RUMPE</t>
  </si>
  <si>
    <t>PETER LEYSANKA KAYIANKA</t>
  </si>
  <si>
    <t>JOHN TOBIKO LESIAMON</t>
  </si>
  <si>
    <t>DANIEL KEENJE TATATIA</t>
  </si>
  <si>
    <t>SIMON LAON</t>
  </si>
  <si>
    <t>JOHN KOITAMET</t>
  </si>
  <si>
    <t>ISAAC LEKUKA RIYIES</t>
  </si>
  <si>
    <t>MOSES SANE NTOMISIA</t>
  </si>
  <si>
    <t>MASANKAI OLE MOPEL</t>
  </si>
  <si>
    <t>MOSESS LETUYA SALANTE</t>
  </si>
  <si>
    <t xml:space="preserve">MARGARET SIRATO  </t>
  </si>
  <si>
    <t>JOSEPHAT LESITAU KURIAN</t>
  </si>
  <si>
    <t>VINCENT KAATET KIANTO</t>
  </si>
  <si>
    <t>JOSPHAT TAJEU NAGIRO</t>
  </si>
  <si>
    <t>MARTIN TOBILO NAGIRO</t>
  </si>
  <si>
    <t>STEPHEN MPUKI</t>
  </si>
  <si>
    <t>EUNICE NAIPANOI KARINO</t>
  </si>
  <si>
    <t>DANIEL MATANTA PANNIN</t>
  </si>
  <si>
    <t>LASITI OLE OLOLDIKIR</t>
  </si>
  <si>
    <t>SITEIYA EWE PANENI</t>
  </si>
  <si>
    <t>PETER TANTE KURSAI</t>
  </si>
  <si>
    <t>JONATHAN SAOYO SIMEL</t>
  </si>
  <si>
    <t>NINA KIMER LIORKET</t>
  </si>
  <si>
    <t>JAMA OLE SANJA</t>
  </si>
  <si>
    <t>KURSAI OLE KISOMBOL</t>
  </si>
  <si>
    <t>NAISENGE EWE LENGUTAN</t>
  </si>
  <si>
    <t>ESTHER SIMALOI DANIN</t>
  </si>
  <si>
    <t xml:space="preserve">MORRIS ROTIKEN LOSHEN </t>
  </si>
  <si>
    <t>JACKLINE MATAYIAN SHAPARA</t>
  </si>
  <si>
    <t>JANE RIMAS</t>
  </si>
  <si>
    <t>CALEB OLOISHURUA KURISON</t>
  </si>
  <si>
    <t>BENJAMIN PANAI LEMEKOL</t>
  </si>
  <si>
    <t>ISAIAH MUTEKI SARUNE</t>
  </si>
  <si>
    <t>MARGARET NAITUATI MUTEKI</t>
  </si>
  <si>
    <t>EMILY NASEREM MATANTA</t>
  </si>
  <si>
    <t>IAN LEYIAN MAANCHE</t>
  </si>
  <si>
    <t>SUSANA TEMETO KUSERO</t>
  </si>
  <si>
    <t>LARI LEMTEI LEMGLOI</t>
  </si>
  <si>
    <t>SHIRO EWE KENA</t>
  </si>
  <si>
    <t xml:space="preserve">NORMENTAA KIRRITANY OLE </t>
  </si>
  <si>
    <t>EUNICE KANGWELE MONZOLO</t>
  </si>
  <si>
    <t>PHILIP KITASI LASITI</t>
  </si>
  <si>
    <t>EMMANUEL LEMEYNOI LASITI</t>
  </si>
  <si>
    <t>ISAIAH LESHAN SOITARA</t>
  </si>
  <si>
    <t>KELVIN ODUPOI SOITARA</t>
  </si>
  <si>
    <t>KASION EWE MILIA</t>
  </si>
  <si>
    <t>JOHN LEMEILOI SAKUDA</t>
  </si>
  <si>
    <t>LANKET EWE MAKANKI NTOONTO</t>
  </si>
  <si>
    <t xml:space="preserve">TERENO EWE KAPONKA </t>
  </si>
  <si>
    <t>MAINTE EWE MOTONKA</t>
  </si>
  <si>
    <t>EMMANUEL HARRISON</t>
  </si>
  <si>
    <t>SOPIATO EWE KIPAYA</t>
  </si>
  <si>
    <t>PRENO EWE SINTATO</t>
  </si>
  <si>
    <t>IAN SATIABAU SAKUDA</t>
  </si>
  <si>
    <t>KIPENTA OLE PARSALIAN</t>
  </si>
  <si>
    <t>MATEU EWE PARSITAU</t>
  </si>
  <si>
    <t>ASOO EWE TORINKE</t>
  </si>
  <si>
    <t>DAVID OLPERIAE TORINKE</t>
  </si>
  <si>
    <t>TORINKE OLE KOIPERIAI</t>
  </si>
  <si>
    <t>GIDEON LERIONKA MAMAI</t>
  </si>
  <si>
    <t>SINTARO OLE PEMPA</t>
  </si>
  <si>
    <t>LAWRENCE LENAYIA SAKUDA</t>
  </si>
  <si>
    <t>MILAKEN IRENE NAMPA</t>
  </si>
  <si>
    <t>JANE KAPAITO LEMAYIAN</t>
  </si>
  <si>
    <t>SAMUEL MURERO METU</t>
  </si>
  <si>
    <t>WILSON LEMEKOI MUSHAI</t>
  </si>
  <si>
    <t>GRACE SANKOI KAKO</t>
  </si>
  <si>
    <t>JACINTA SINTAMEI LEMGLOI</t>
  </si>
  <si>
    <t>MANASE MONTET PULEI</t>
  </si>
  <si>
    <t>CLEMENT RIANTO KENAYE</t>
  </si>
  <si>
    <t>DANIEL RAIS OLE SANTETO</t>
  </si>
  <si>
    <t>JERPEPI LESLES</t>
  </si>
  <si>
    <t>MARIPET OLE NTALALA</t>
  </si>
  <si>
    <t>ZACHARIAH MUUNKET SARONGE</t>
  </si>
  <si>
    <t>OLONYOKIE OLE NAIGIRRO</t>
  </si>
  <si>
    <t>JOHN SOITARA OLE PULEI</t>
  </si>
  <si>
    <t>MARY SINTAMEI DAMARIOT</t>
  </si>
  <si>
    <t>FAITH TIMPITIAN PIKINOI</t>
  </si>
  <si>
    <t>JANE MUGURE KIAMWA</t>
  </si>
  <si>
    <t>GRACE WANGUI OLONYOKIE</t>
  </si>
  <si>
    <t>ANN WANJIKU NJOROGE</t>
  </si>
  <si>
    <t>SIMON SETEK PAKESIAN</t>
  </si>
  <si>
    <t>SYLVIA MOKOTE TURERE</t>
  </si>
  <si>
    <t>SAMMY MPAIYA TUTA</t>
  </si>
  <si>
    <t>ANN TIMANOI TAJEU</t>
  </si>
  <si>
    <t>MOSES SANE MILIA</t>
  </si>
  <si>
    <t>SHEILA PERERUAN</t>
  </si>
  <si>
    <t>JEREMIAH SARUNI KENA</t>
  </si>
  <si>
    <t>EZEKIEL SARUNI LESINKO</t>
  </si>
  <si>
    <t>AMOS MUNERIA WUALA</t>
  </si>
  <si>
    <t>NKINGA PILATO MATURA</t>
  </si>
  <si>
    <t>MOSES TUPUA OLE MALOI</t>
  </si>
  <si>
    <t>ERIC SIRONKA TUMPES</t>
  </si>
  <si>
    <t>BRIAN TUMPES SAKUDA</t>
  </si>
  <si>
    <t>JACOB SANKUYAN LESINKO</t>
  </si>
  <si>
    <t>SAMUEL MIRIASO</t>
  </si>
  <si>
    <t>JULIUS RORUA</t>
  </si>
  <si>
    <t>CHRISTINE TEKENET WILSON</t>
  </si>
  <si>
    <t>AMOS KOLESH KARANJA</t>
  </si>
  <si>
    <t>JAMES OLDAPASH KURSAI</t>
  </si>
  <si>
    <t>SUSAN NJOKI MWANGI</t>
  </si>
  <si>
    <t>JOEL KARAIET SELELO</t>
  </si>
  <si>
    <t>LAWRENCE LEKERIAN KATEI</t>
  </si>
  <si>
    <t>JOYCE SIIMOI KENAYE</t>
  </si>
  <si>
    <t>WAMBUI TANANGU</t>
  </si>
  <si>
    <t>SIRERE OLE MATEU</t>
  </si>
  <si>
    <t>TEKENET SIRERE</t>
  </si>
  <si>
    <t>DAVID NAGIRO</t>
  </si>
  <si>
    <t>EUNICE NASHIPAE SALAU</t>
  </si>
  <si>
    <t>SAMUEL TUMANKA</t>
  </si>
  <si>
    <t>ELIZABETH YIASIRE MASANKAI</t>
  </si>
  <si>
    <t>RANKEI NTIYIANI</t>
  </si>
  <si>
    <t>MERCY NASHAPAE KENYATTA</t>
  </si>
  <si>
    <t>JEKUSHA NTOYIE SHALO</t>
  </si>
  <si>
    <t>ALEX LEINTOI PEMPA</t>
  </si>
  <si>
    <t>TEPENO ENE PEMPA</t>
  </si>
  <si>
    <t>ESTHER SITIYO LETOWUON</t>
  </si>
  <si>
    <t>JENIFFER NASHIPAE RIAMET</t>
  </si>
  <si>
    <t>SUSAN NAIYIANOI MINISA</t>
  </si>
  <si>
    <t>BRAYAN SINTAMEI MASEKER</t>
  </si>
  <si>
    <t>KELVIN LEYIAN TAJEU</t>
  </si>
  <si>
    <t>REUBEN SARUNI MASEKER</t>
  </si>
  <si>
    <t>EVALINE MUNTUI MASEKER</t>
  </si>
  <si>
    <t>ALICE MUTEYIAN MASEKER</t>
  </si>
  <si>
    <t>JOSEPH SIPOI NKATA</t>
  </si>
  <si>
    <t>JOYCE PENETI KANAI</t>
  </si>
  <si>
    <t>JOHN KIRERIA NEPAPA</t>
  </si>
  <si>
    <t>KUSHAN ENE TAJEU</t>
  </si>
  <si>
    <t>LAWRENCE SAIREKAWA</t>
  </si>
  <si>
    <t>ANN NJERI KIBAYU</t>
  </si>
  <si>
    <t>KIPINOMALOI PEMPA</t>
  </si>
  <si>
    <t xml:space="preserve">JOSEPH NTINGONTU MAPI </t>
  </si>
  <si>
    <t xml:space="preserve">SAMUEL RIYIES </t>
  </si>
  <si>
    <t xml:space="preserve">BENSON SANTAMO KORUTA </t>
  </si>
  <si>
    <t xml:space="preserve">ELIJAH PARSINANTE KIPINKAINE </t>
  </si>
  <si>
    <t xml:space="preserve">DANIEL SIPITIEK SENTERO </t>
  </si>
  <si>
    <t xml:space="preserve">JOSEPH PARIT LASITI </t>
  </si>
  <si>
    <t xml:space="preserve">JOHN NKARU KAKEMPE </t>
  </si>
  <si>
    <t xml:space="preserve">JOSEPH TANIN MATANTA </t>
  </si>
  <si>
    <t xml:space="preserve">ANDREW SENTEU KITITA </t>
  </si>
  <si>
    <t xml:space="preserve">MUSA OLE SHAPEL </t>
  </si>
  <si>
    <t xml:space="preserve">JOHN SANTAMO SIMINTEL </t>
  </si>
  <si>
    <t xml:space="preserve">REPES OLE MBOI </t>
  </si>
  <si>
    <t xml:space="preserve">KILUSU RAMSEY SALAASH </t>
  </si>
  <si>
    <t xml:space="preserve">KILALTA PARSIMES  KASI </t>
  </si>
  <si>
    <t>WILLIAM SIRERE RUKUNKA</t>
  </si>
  <si>
    <t xml:space="preserve">BENSON TININA LESALE </t>
  </si>
  <si>
    <t xml:space="preserve">ANDREW KISHOYIAN KIMPAT </t>
  </si>
  <si>
    <t xml:space="preserve">MURUNYA PARSERI </t>
  </si>
  <si>
    <t xml:space="preserve">LITEI SUYIANKA </t>
  </si>
  <si>
    <t xml:space="preserve">MUSA KILIANKA TININA . </t>
  </si>
  <si>
    <t xml:space="preserve">RICHARD MURE SUMARE </t>
  </si>
  <si>
    <t xml:space="preserve">SITAT LANKSA </t>
  </si>
  <si>
    <t xml:space="preserve">LESINKO SHUANKA NKUITO </t>
  </si>
  <si>
    <t xml:space="preserve">JOHN PUNYUA SENCHA  </t>
  </si>
  <si>
    <t xml:space="preserve">IKOTE MOROTIAN </t>
  </si>
  <si>
    <t xml:space="preserve">BENSON MEELI SENTERO </t>
  </si>
  <si>
    <t xml:space="preserve">EMMANUEL MAPI SAPEL </t>
  </si>
  <si>
    <t xml:space="preserve">SAMURIA RIYIES </t>
  </si>
  <si>
    <t xml:space="preserve">AMOSKOKINA OLTETIA </t>
  </si>
  <si>
    <t>MOSES MUNKE SINET</t>
  </si>
  <si>
    <t xml:space="preserve">TITUS NKODIDIO KALUNCHU </t>
  </si>
  <si>
    <t xml:space="preserve">MOSES SEPEINA MAPI </t>
  </si>
  <si>
    <t xml:space="preserve">JONATHAN LERIONKA SIPO </t>
  </si>
  <si>
    <t xml:space="preserve">ISAIAH KISHANTO TANANKO </t>
  </si>
  <si>
    <t xml:space="preserve">SAMUEL LESILE KIPETUAN </t>
  </si>
  <si>
    <t xml:space="preserve">NOAH SAITOTI TEUSI </t>
  </si>
  <si>
    <t xml:space="preserve">MIKE MAIKAYIA SIRERE </t>
  </si>
  <si>
    <t xml:space="preserve">SANCHA PARISIONKA </t>
  </si>
  <si>
    <t xml:space="preserve">ISAIAH PARMOIS NANKEYMI </t>
  </si>
  <si>
    <t xml:space="preserve">NELSON SANE SURURA </t>
  </si>
  <si>
    <t xml:space="preserve">NAANA NKAPILIL SAYO </t>
  </si>
  <si>
    <t xml:space="preserve">SHAIYO OLE SAYO </t>
  </si>
  <si>
    <t>JOHN LESILE LEKUKA</t>
  </si>
  <si>
    <t xml:space="preserve">AMOS KARATINA TINKOI </t>
  </si>
  <si>
    <t xml:space="preserve">STEPHEN RISA MATURA </t>
  </si>
  <si>
    <t xml:space="preserve">KORINKO KISHAU </t>
  </si>
  <si>
    <t xml:space="preserve">JAMES MAISON TENES </t>
  </si>
  <si>
    <t xml:space="preserve">EMANUEL KAYETIAN MAIPONTIE . </t>
  </si>
  <si>
    <t xml:space="preserve">MOSES LESILE MAPONTIE </t>
  </si>
  <si>
    <t xml:space="preserve">JONATHAN SAITABAU </t>
  </si>
  <si>
    <t xml:space="preserve">SAMUEL PARANTA MOLOI </t>
  </si>
  <si>
    <t xml:space="preserve">DANIEL SIPOI LESINKO </t>
  </si>
  <si>
    <t xml:space="preserve">EMANUEL MASHAE MAPI </t>
  </si>
  <si>
    <t xml:space="preserve">JAMES LEMAYIAN NTIMOUA </t>
  </si>
  <si>
    <t xml:space="preserve">JOSHUA KATIMO LESITIO </t>
  </si>
  <si>
    <t xml:space="preserve">PAUL SANKAU MEREU </t>
  </si>
  <si>
    <t xml:space="preserve">DANIEL TIRKOLO KASOE </t>
  </si>
  <si>
    <t xml:space="preserve">GEDEON SIARE </t>
  </si>
  <si>
    <t>KIRANTI RIYIES </t>
  </si>
  <si>
    <t>DANIEL KOONA</t>
  </si>
  <si>
    <t xml:space="preserve">SIMON SITEL KIANO </t>
  </si>
  <si>
    <t xml:space="preserve">KIKANAE LOSIKA MAISIODO </t>
  </si>
  <si>
    <t xml:space="preserve">SAMPARUAS SITET KIANO </t>
  </si>
  <si>
    <t xml:space="preserve">TIRTA KIANO </t>
  </si>
  <si>
    <t xml:space="preserve">ALFRED SAITOTI SHOKORET </t>
  </si>
  <si>
    <t xml:space="preserve">KIPOLONKA KAANO </t>
  </si>
  <si>
    <t xml:space="preserve">JACK PARSINANTE YIETUM </t>
  </si>
  <si>
    <t xml:space="preserve">KENNEDY ODUPOL ROIKO </t>
  </si>
  <si>
    <t xml:space="preserve">JOSHUA RISA PARKET0 </t>
  </si>
  <si>
    <t xml:space="preserve">SOLOMON NKAIWUATEL PARSINANTE </t>
  </si>
  <si>
    <t xml:space="preserve">KURASH BENSON WUANTAI </t>
  </si>
  <si>
    <t xml:space="preserve">WILSON RAMES LUNKE </t>
  </si>
  <si>
    <t xml:space="preserve">WILLIAM KAPIANI </t>
  </si>
  <si>
    <t xml:space="preserve">SIMON SANKALE MASIODO </t>
  </si>
  <si>
    <t xml:space="preserve">MUSA SANCHA RISHAN </t>
  </si>
  <si>
    <t xml:space="preserve">DANIEL MAINTA SHOKORET </t>
  </si>
  <si>
    <t>ISAAC LEMELOI TININA</t>
  </si>
  <si>
    <t>MARK  PARMUAT  TIALE</t>
  </si>
  <si>
    <t>BENJAMIN  SINTEI  SAKATIAN</t>
  </si>
  <si>
    <t>ERIC  KUMOMBOI  SOLITE</t>
  </si>
  <si>
    <t>ISAIAH LETELAH  NAIRONUA .</t>
  </si>
  <si>
    <t>EDWIN   SALAITO  JOSIAH</t>
  </si>
  <si>
    <t>STANLEY  KURIT  NAIRONUA</t>
  </si>
  <si>
    <t>TANTE  JOSIAH</t>
  </si>
  <si>
    <t>SHADRACK KIRANTI NTALOL</t>
  </si>
  <si>
    <t>ALEX KELENKO  SAKATIAN</t>
  </si>
  <si>
    <t>JOSIAH KURRUNA</t>
  </si>
  <si>
    <t>ISAIAH  KITUNKA KUWAYA .</t>
  </si>
  <si>
    <t>EMMANUEL KIPOLONKA NAIROWUA .</t>
  </si>
  <si>
    <t>MAPI DANIEL MUTUNKEI</t>
  </si>
  <si>
    <t>TOMPO  OLE  YIALE</t>
  </si>
  <si>
    <t>JOSEPH SIAMANTA KUILEL</t>
  </si>
  <si>
    <t>MOSES SIPO KITUNKA</t>
  </si>
  <si>
    <t>NOAH  MARIAS KIPINKAINE</t>
  </si>
  <si>
    <t>SAITOTI  KIPINHAINE</t>
  </si>
  <si>
    <t>JOHN IKOTE KIPINKAINE</t>
  </si>
  <si>
    <t>MUSA KIPINKAINE</t>
  </si>
  <si>
    <t>SAITABAU KIPINKAINE</t>
  </si>
  <si>
    <t>SIDA  NOONDUYUKI SETEK</t>
  </si>
  <si>
    <t>AMOS  LEYIAN TUMPES</t>
  </si>
  <si>
    <t>DANIEL  KIRERIA NKIPAT</t>
  </si>
  <si>
    <t>TOM SANTAMO  KESHE</t>
  </si>
  <si>
    <t>ANTHONY  LESIRI  PARIKEN</t>
  </si>
  <si>
    <t>JOHN LETUYA KIPINKAINE</t>
  </si>
  <si>
    <t>JOSHUA LESINKO KAMERI</t>
  </si>
  <si>
    <t>JACKSON SANUA  MBUKESIA</t>
  </si>
  <si>
    <t>PHILLIP SANKALE  TUMANKA</t>
  </si>
  <si>
    <t>MUSA  LEIRI MUKULAT</t>
  </si>
  <si>
    <t>EZEKIEL PARSIMET KUNYINYI</t>
  </si>
  <si>
    <t>GOLIGOL  ΤUUKUO  NKOYIAYIO</t>
  </si>
  <si>
    <t>MOSES  OLE NKOOYIAYIO</t>
  </si>
  <si>
    <t>STEPHEN LEJIJA  RIYIES</t>
  </si>
  <si>
    <t>DANCAN  SANE NKOTETE</t>
  </si>
  <si>
    <t>JACKSON OLE RIKAN</t>
  </si>
  <si>
    <t>TURANTA JOHN THAN SALAU</t>
  </si>
  <si>
    <t>SAMON  TUMANKA</t>
  </si>
  <si>
    <t>ALBART  NEKURAI  TUMANKA</t>
  </si>
  <si>
    <t>STEPHEN SIPI TICK  NAKULA</t>
  </si>
  <si>
    <t>MATIAN  olosHoRUA  KANUNKA</t>
  </si>
  <si>
    <t>RAPHAEL  KINTALEL  TURANTA</t>
  </si>
  <si>
    <t>JACOB  METAME  SHANAKA</t>
  </si>
  <si>
    <t>EVANS KURASH TIANINA</t>
  </si>
  <si>
    <t xml:space="preserve">PAPA OLE SONKO TININA  </t>
  </si>
  <si>
    <t>ERICK  LEMUNKE  OLE TIANINA</t>
  </si>
  <si>
    <t>BENJAMIN PARSINANTE LESTITA</t>
  </si>
  <si>
    <t>SAIBULU LAKETAK</t>
  </si>
  <si>
    <t>MOSES NAGOL PARMASHEN</t>
  </si>
  <si>
    <t>SAYIALEL  NTININ TEEKAH</t>
  </si>
  <si>
    <t>STEPHEN  PARSERI</t>
  </si>
  <si>
    <t>BEN  SELIAN</t>
  </si>
  <si>
    <t>JOSEPH  PARIT  KARIDO</t>
  </si>
  <si>
    <t>GIDION  MUMPASOI LITEI</t>
  </si>
  <si>
    <t>DAVID  RISA TOYIANKA</t>
  </si>
  <si>
    <t>EVANS  LERINKA KASOSI</t>
  </si>
  <si>
    <t>FRANCES  TURPESIO SIMPIRI</t>
  </si>
  <si>
    <t>BENJAMIN PARSINTEI</t>
  </si>
  <si>
    <t>MANSON  TOBIKO  MPAIRA</t>
  </si>
  <si>
    <t>DANIEL  MORASUA NASEKU</t>
  </si>
  <si>
    <t>SAMUEL  OSOI  TEEKAH</t>
  </si>
  <si>
    <t>NOAH  SAMURIA  IKOTE</t>
  </si>
  <si>
    <t>ZAKARIA  LETELA  LEMONDO</t>
  </si>
  <si>
    <t>ALEX  KOISANI YAILE</t>
  </si>
  <si>
    <t>PETER  TEEKAH  KIRIAMPU</t>
  </si>
  <si>
    <t>SIMON  OBIKI TEEKA</t>
  </si>
  <si>
    <t>JEREMIAH  Mol  PARIKEN</t>
  </si>
  <si>
    <t>KIPINO  TUUKUO</t>
  </si>
  <si>
    <t>SITONI  SAPEI MAPI</t>
  </si>
  <si>
    <t>JOEL  SANTAMO MUNTOLOL</t>
  </si>
  <si>
    <t>JEREMIAH   MPASOI SHAPEI</t>
  </si>
  <si>
    <t>ANDREW  ORIASH TOMPO</t>
  </si>
  <si>
    <t>KONAN  MEIKAN  MAISIODO</t>
  </si>
  <si>
    <t>JACKSON  MEIKAN  MELELTA</t>
  </si>
  <si>
    <t>DANIEL  PULEI</t>
  </si>
  <si>
    <t>LEILE  LETEYIO</t>
  </si>
  <si>
    <t>JAMES  KOLIAN</t>
  </si>
  <si>
    <t>PHILIP  KENYATTA  LEKINTOTO</t>
  </si>
  <si>
    <t>MUMPASOI  MEIPONY</t>
  </si>
  <si>
    <t>SOLOMON  SANE  AMPONI</t>
  </si>
  <si>
    <t>GABRIEL  SALABA AMPORI</t>
  </si>
  <si>
    <t>SANUA SIMPIRI</t>
  </si>
  <si>
    <t>EMMANUEL  SAMURIA NTAKAJAI</t>
  </si>
  <si>
    <t>GILBERT  KORINKO  NKARU</t>
  </si>
  <si>
    <t>EZEKIEL  SENTERO  LEKINYIOT</t>
  </si>
  <si>
    <t>LEKERIO  KELEI  TONKAU</t>
  </si>
  <si>
    <t>TATIYIA  LEMUSHO</t>
  </si>
  <si>
    <t>WILFRED  LEISANKA  LEKINYIOT</t>
  </si>
  <si>
    <t>GIDEON OILEPU  OLE  LEKINYIOT</t>
  </si>
  <si>
    <t>BRIAN  MURUNGA  LEKINYIOT</t>
  </si>
  <si>
    <t xml:space="preserve">WILLIAM  TANANKO  LEKINYIOT </t>
  </si>
  <si>
    <t>FELIX SELIAN  LEKINYIOT</t>
  </si>
  <si>
    <t>BENSON  SAKANA  PARSERI</t>
  </si>
  <si>
    <t>WILSON  LUNKE  RAMES</t>
  </si>
  <si>
    <t>RAMSON  TEMUT  MANYARA</t>
  </si>
  <si>
    <t xml:space="preserve">TINTI </t>
  </si>
  <si>
    <t>DANIEL JUNIOR MUTIANKA</t>
  </si>
  <si>
    <t>BENSON NYERERE MANYARA</t>
  </si>
  <si>
    <t>MUSA IKOTE</t>
  </si>
  <si>
    <t>MOI TENTE</t>
  </si>
  <si>
    <t>GIDEON KITA  RIYIES</t>
  </si>
  <si>
    <t>PETER TINGA  NKIRRIMBA</t>
  </si>
  <si>
    <t>JAMES  NKADULA NKIRRIMBA</t>
  </si>
  <si>
    <t>ROBIN KILOONKA  MESENKA</t>
  </si>
  <si>
    <t>SOLOMON PARSIME NKIRRIMBA</t>
  </si>
  <si>
    <t>DARENT  MALUT  KITIPA</t>
  </si>
  <si>
    <t>SAM  MAISON  MESENKA</t>
  </si>
  <si>
    <t>ALEX  SAIDIMU  TININA</t>
  </si>
  <si>
    <t>PHILLIP SARUNI LEKIREMU</t>
  </si>
  <si>
    <t>PARSALO  MATEYIO</t>
  </si>
  <si>
    <t>SIMPIRI  KITUI MUKURE</t>
  </si>
  <si>
    <t xml:space="preserve">SIMON TONKEY KAKOMPE  </t>
  </si>
  <si>
    <t>DAUDI  SIPITIEK LEKIREMU</t>
  </si>
  <si>
    <t>MOSES LESANKA  TINO</t>
  </si>
  <si>
    <t>JAMES  LESILE  SIRERE</t>
  </si>
  <si>
    <t>JEREMIAH  LEUANKA TOBIKO  AITIS</t>
  </si>
  <si>
    <t>SIPITIEK  NTALO</t>
  </si>
  <si>
    <t>JACKSON  KISHANTO</t>
  </si>
  <si>
    <t>RICHARD YIASI KISHANTO</t>
  </si>
  <si>
    <t>ELIJAH LETOWUON TEEKA</t>
  </si>
  <si>
    <t>BENARD LEPERES  MARIPET</t>
  </si>
  <si>
    <t>ISAIAH  KIPINO ROMO</t>
  </si>
  <si>
    <t>TOMPES  SIRERE</t>
  </si>
  <si>
    <t>STEPHEN  KIANO  KALUNCHU</t>
  </si>
  <si>
    <t>SAMUEL  LITEI OLONUKU</t>
  </si>
  <si>
    <t>PETERO  TANANKO SELERA</t>
  </si>
  <si>
    <t>SIMPIRI  SILILA  MERERU</t>
  </si>
  <si>
    <t>CHARLES  TURANTA  TININA</t>
  </si>
  <si>
    <t>JONATHAN  SAITABAU MOKONKI</t>
  </si>
  <si>
    <t>PETER  KITATEL  NASUYU</t>
  </si>
  <si>
    <t>DENIS  KEYEYIAN  LAKANET</t>
  </si>
  <si>
    <t>ISAAC PUTAA  NTIRANKOI</t>
  </si>
  <si>
    <t>JACKSON  JALIYIA</t>
  </si>
  <si>
    <t>JOSEPH  LANTANNO</t>
  </si>
  <si>
    <t>EZEKIEL  HOILELO</t>
  </si>
  <si>
    <t>JAMES  KONANA</t>
  </si>
  <si>
    <t>KINTALEL  NAPOYOYO</t>
  </si>
  <si>
    <t>DAVID  TURPESIO MOKONKI</t>
  </si>
  <si>
    <t>LESILE  LITEI</t>
  </si>
  <si>
    <t>EMMANUEL MAPI OLE  MASHAE</t>
  </si>
  <si>
    <t>DICKSON  SAITABAU  LEKIREMU</t>
  </si>
  <si>
    <t>JOHNSON OSOI  NTALOI</t>
  </si>
  <si>
    <t>THOMAS  LAKANEY  LITET</t>
  </si>
  <si>
    <t>SANTAMO  OLE SUMAAI</t>
  </si>
  <si>
    <t>LEISANKA  SUMAAI</t>
  </si>
  <si>
    <t>REMPESA SUMAAI</t>
  </si>
  <si>
    <t>LEMONDOI MEITIAKI</t>
  </si>
  <si>
    <t>MUSA  SUMAAI</t>
  </si>
  <si>
    <t>SALAU  MEITIAKI</t>
  </si>
  <si>
    <t>RAYIAN  PARSALOI</t>
  </si>
  <si>
    <t>PAUL  SORIMPAN  MATANTA</t>
  </si>
  <si>
    <t>ALEX  KIRANTI  OLE TURANA</t>
  </si>
  <si>
    <t>SALAASH OLE  KURSA</t>
  </si>
  <si>
    <t>JOSEPH  KIPINO  OLE  KULAL</t>
  </si>
  <si>
    <t>JOHN RIAMITI  KILANGA</t>
  </si>
  <si>
    <t>VICTOR NKURI  TURANA</t>
  </si>
  <si>
    <t>REMPESA  PARSAGU</t>
  </si>
  <si>
    <t>KIZUNKA  PARSAGUI</t>
  </si>
  <si>
    <t>SALAU  KUNTAI</t>
  </si>
  <si>
    <t>SANTAMO  LEULELE</t>
  </si>
  <si>
    <t>LETIAN  LEULELE</t>
  </si>
  <si>
    <t>IPANOI  KILEYIA</t>
  </si>
  <si>
    <t>LEMARA  MUNTUI</t>
  </si>
  <si>
    <t>NTIKOISA  MATANTA</t>
  </si>
  <si>
    <t>NAISON  NGUSSUR</t>
  </si>
  <si>
    <t>GEDION MPASOI  LITEI</t>
  </si>
  <si>
    <t>MOSES  MOIPAREN</t>
  </si>
  <si>
    <t>KIANO  MUSEI</t>
  </si>
  <si>
    <t>GIBSON SANYAI SAPASHINA</t>
  </si>
  <si>
    <t>JOSEPH KIPINO KITOONKA </t>
  </si>
  <si>
    <t>ROBIN MESENKA</t>
  </si>
  <si>
    <t>JOSPHINE SISIAN LEMARON</t>
  </si>
  <si>
    <t>ALICE  MALENKOI</t>
  </si>
  <si>
    <t>MAONI KOINTI YANKASO</t>
  </si>
  <si>
    <t>CICILIA  SOINTA NKAKA</t>
  </si>
  <si>
    <t>FELISTER  SIIMOI  KISEMEI</t>
  </si>
  <si>
    <t>EDITH MASHIPEI LEKINYOT</t>
  </si>
  <si>
    <t>TAKARIA ENE RIYIES</t>
  </si>
  <si>
    <t>MIRIAM NAISULA SHONKO</t>
  </si>
  <si>
    <t>KEIS KIRISIET</t>
  </si>
  <si>
    <t>NAOMI  NATINDI  SITELU</t>
  </si>
  <si>
    <t>KOZIAN  lAON</t>
  </si>
  <si>
    <t>ANN KILETETO KISHOYIAN</t>
  </si>
  <si>
    <t>JOSEPHINE  NKARENIK SAITOTI</t>
  </si>
  <si>
    <t>ELIZABETH  KITIMA PARSINANTE</t>
  </si>
  <si>
    <t>GLADY SEMEYIOI MIRORO</t>
  </si>
  <si>
    <t xml:space="preserve">REBECCA NATASHA </t>
  </si>
  <si>
    <t>EVERLYNE SOINTA LEISANKA</t>
  </si>
  <si>
    <t>JENIFFER  NAIPET IPANO</t>
  </si>
  <si>
    <t>NTEYIAI  ORKUMANI</t>
  </si>
  <si>
    <t>PAULINE SENEYIA</t>
  </si>
  <si>
    <t>DANIEL MATANTA PARIN</t>
  </si>
  <si>
    <t>MEISA ENE PANIN</t>
  </si>
  <si>
    <t>SITEYIA ENE PANIN</t>
  </si>
  <si>
    <t xml:space="preserve">SIMON KATETI PANNIN </t>
  </si>
  <si>
    <t>EMILY NASERIAN MATANTA</t>
  </si>
  <si>
    <t xml:space="preserve">MARY SAKALA ENE KORASH </t>
  </si>
  <si>
    <t xml:space="preserve">AGNES SERENET LANTEI </t>
  </si>
  <si>
    <t xml:space="preserve">EMMANUEL TOMPOI LEYIANA </t>
  </si>
  <si>
    <t xml:space="preserve">TIPINA ENE NTIAMASAS </t>
  </si>
  <si>
    <t>MIRIAM NALEKU MERIAN</t>
  </si>
  <si>
    <t>WILLIAM MERIAN MELITA</t>
  </si>
  <si>
    <t>ESTHER SIMALOI PANNIN</t>
  </si>
  <si>
    <t xml:space="preserve">RUNYEI OLE NDENGIRA </t>
  </si>
  <si>
    <t xml:space="preserve">GLADYS RESON RIKOTIAN  </t>
  </si>
  <si>
    <t>OBIKI OLE PANNIN</t>
  </si>
  <si>
    <t xml:space="preserve">GRACE NANTITO KATETI </t>
  </si>
  <si>
    <t>KOSENCHA ENE NTIAMASAS</t>
  </si>
  <si>
    <t xml:space="preserve">KATIMUA ENE SAMANJA </t>
  </si>
  <si>
    <t xml:space="preserve">PERIS KIKESE KUKUTIA </t>
  </si>
  <si>
    <t xml:space="preserve">KAMURAR PARAITIKU </t>
  </si>
  <si>
    <t xml:space="preserve">MIRIAM NASINKOI PANIN </t>
  </si>
  <si>
    <t xml:space="preserve">HELLEN SANAIPEI DANIEL </t>
  </si>
  <si>
    <t xml:space="preserve">TIAMAITA KINYOI MPIRI </t>
  </si>
  <si>
    <t>BENARD LETUYA TIANKASO</t>
  </si>
  <si>
    <t>LILIAN NAIPANOI SHAKAI</t>
  </si>
  <si>
    <t>SANTETUA YIANKASO</t>
  </si>
  <si>
    <t>PAUL SIMEL KATETI</t>
  </si>
  <si>
    <t>EVLYNE SEREYA</t>
  </si>
  <si>
    <t>NAIPANOI ENE YIANKASO</t>
  </si>
  <si>
    <t>ROBERT RUMPE METU</t>
  </si>
  <si>
    <t xml:space="preserve">ELIZABETH SOILA YIANKASO </t>
  </si>
  <si>
    <t>NICKSON KISOMPOL LETOWUON</t>
  </si>
  <si>
    <t>ALICE NKONYO NKOIBONI</t>
  </si>
  <si>
    <t>Gerrard Salau Kipetuan</t>
  </si>
  <si>
    <t>Jeremiah Ole Kitangei</t>
  </si>
  <si>
    <t>Joseph Kiparian</t>
  </si>
  <si>
    <t>Jeremiah Parmesa Merumu</t>
  </si>
  <si>
    <t>Joshua Salau Kamparo</t>
  </si>
  <si>
    <t>Simon Masiaya Saniny</t>
  </si>
  <si>
    <t>John Maora Kamparo</t>
  </si>
  <si>
    <t>George Simango Kipetuan</t>
  </si>
  <si>
    <t>Edwin Retila Kipetuan</t>
  </si>
  <si>
    <t>Stephen Parantai Topna</t>
  </si>
  <si>
    <t>Benson Kilenyi Pareyio</t>
  </si>
  <si>
    <t>Julius Meeli Tajeu</t>
  </si>
  <si>
    <t>David Kenge Karbusali</t>
  </si>
  <si>
    <t>Kausi Albert Sanna</t>
  </si>
  <si>
    <t>Karaine Minisa</t>
  </si>
  <si>
    <t>Lantek Gidion Pariken</t>
  </si>
  <si>
    <t>Alex Malei Kirisiet</t>
  </si>
  <si>
    <t>Julius Lenayia Sintamei</t>
  </si>
  <si>
    <t>Patrick Sankok</t>
  </si>
  <si>
    <t>Stephen Molokua</t>
  </si>
  <si>
    <t>Jackson Kurash</t>
  </si>
  <si>
    <t>Benson Saringe</t>
  </si>
  <si>
    <t>Jeremiah Sasine Kinati</t>
  </si>
  <si>
    <t>Nisa Pole Sadira Kodonyo</t>
  </si>
  <si>
    <t>Daniel Parsoo Kinati</t>
  </si>
  <si>
    <t>Moses Mpoyo Parsoip</t>
  </si>
  <si>
    <t>Shadrack Kores</t>
  </si>
  <si>
    <t>Joseph Sanja Letuya</t>
  </si>
  <si>
    <t>Simon Parsere Letuya</t>
  </si>
  <si>
    <t>Amos Sironka Metoi</t>
  </si>
  <si>
    <t>Julius Lepason Kipalian</t>
  </si>
  <si>
    <t>Esther Resiato Santeto</t>
  </si>
  <si>
    <t>Zakayo Simie Kipalian</t>
  </si>
  <si>
    <t>Joseph Kempe Kipalian</t>
  </si>
  <si>
    <t>John Leina Olomencher</t>
  </si>
  <si>
    <t>Eunice Takaria Mbishi</t>
  </si>
  <si>
    <t>Isaac Yiale Makope</t>
  </si>
  <si>
    <t>Fridah Kendi Mutea</t>
  </si>
  <si>
    <t>Daniel Tayiana</t>
  </si>
  <si>
    <t>Emily Yiamaita Kempe</t>
  </si>
  <si>
    <t>Elizabeth Nantoie Meroi</t>
  </si>
  <si>
    <t>Vanes Soila</t>
  </si>
  <si>
    <t>Salaton Parsereti</t>
  </si>
  <si>
    <t>Simon Nkaroyia</t>
  </si>
  <si>
    <t>Stephen Maraitei Parmeres</t>
  </si>
  <si>
    <t>Wilson Kashinko Konana</t>
  </si>
  <si>
    <t>Joshua Loisa</t>
  </si>
  <si>
    <t>Gladys Mantiaine</t>
  </si>
  <si>
    <t>Esther Nenkai Tapaine</t>
  </si>
  <si>
    <t>Immanuel Supet Tarayia</t>
  </si>
  <si>
    <t>Silas Sane Saruni</t>
  </si>
  <si>
    <t>Agens Memusi Oltimpau</t>
  </si>
  <si>
    <t>Eunice Naserian Musa</t>
  </si>
  <si>
    <t>Issac Kitunka Santai</t>
  </si>
  <si>
    <t>Joel Rempesa Lelowuon</t>
  </si>
  <si>
    <t>David Kiserecha Mashayei</t>
  </si>
  <si>
    <t>Jackson Molinke Santai</t>
  </si>
  <si>
    <t>Julius Sasine Soompe</t>
  </si>
  <si>
    <t>Senei Ole Soompe</t>
  </si>
  <si>
    <t>Sylvia Yapaso Ketuyion</t>
  </si>
  <si>
    <t>George Sitat Santai</t>
  </si>
  <si>
    <t>Sitonik Ketoyian</t>
  </si>
  <si>
    <t>Samayu Ene Mashayei</t>
  </si>
  <si>
    <t>Vincent Kipolonka Koisa</t>
  </si>
  <si>
    <t>Ernest Lonkisa Ngussor</t>
  </si>
  <si>
    <t>Goerge Simintei Mashayei Mware</t>
  </si>
  <si>
    <t>Sankori Ologol</t>
  </si>
  <si>
    <t>Sakana Kakoombe</t>
  </si>
  <si>
    <t>David Kipas Mashayel</t>
  </si>
  <si>
    <t>Setek Mware Mashayei</t>
  </si>
  <si>
    <t>Kamuraar Ene Mashaei</t>
  </si>
  <si>
    <t>Joel Kileyo Santau</t>
  </si>
  <si>
    <t>Daniel Kirrinkai</t>
  </si>
  <si>
    <t>Daniel Tompo Senei</t>
  </si>
  <si>
    <t>Eunice Loet Parsapiyio</t>
  </si>
  <si>
    <t>Samuel Ole Ologol</t>
  </si>
  <si>
    <t>Damariot John Kunyuaya</t>
  </si>
  <si>
    <t>Paul Sempeyo Ologol</t>
  </si>
  <si>
    <t>Eric Kasaine Amin</t>
  </si>
  <si>
    <t>Margaret Serati Tepala</t>
  </si>
  <si>
    <t>Morris Tentei Turpesio</t>
  </si>
  <si>
    <t>Enock Lesile Turpesio</t>
  </si>
  <si>
    <t>Alice Tenei Ene Turpesio</t>
  </si>
  <si>
    <t>Maria Singotei Sangori</t>
  </si>
  <si>
    <t>Christopher Samuel</t>
  </si>
  <si>
    <t>Joseph Kanai Turpesio</t>
  </si>
  <si>
    <t>Daniel Kirayio Kopaasi</t>
  </si>
  <si>
    <t>Florence Muirana Loiparoni</t>
  </si>
  <si>
    <t>Samson Kinoe Lekina</t>
  </si>
  <si>
    <t>David Sayalel Mukanyoi</t>
  </si>
  <si>
    <t>Samuel Ikote Mukanyoi</t>
  </si>
  <si>
    <t>Makayoi Suyianka</t>
  </si>
  <si>
    <t>Ripoi Suyianka</t>
  </si>
  <si>
    <t>Mesonik Suyianka</t>
  </si>
  <si>
    <t>Oleku Ole Aleti</t>
  </si>
  <si>
    <t>Yonka Ole Suyianka</t>
  </si>
  <si>
    <t>Ntaai Ene Masiene</t>
  </si>
  <si>
    <t>Sonu Masiene</t>
  </si>
  <si>
    <t>Peresa Ene Masiene</t>
  </si>
  <si>
    <t>Koone Ole Parmuat</t>
  </si>
  <si>
    <t>Keen Ole Keeya</t>
  </si>
  <si>
    <t>Parmuat Ole Keeya</t>
  </si>
  <si>
    <t>Zedi Ene Parmuat</t>
  </si>
  <si>
    <t>Meluba Ole Saloash</t>
  </si>
  <si>
    <t>Simon Shapara Parmuat</t>
  </si>
  <si>
    <t>Simiren Ole Lekuoku</t>
  </si>
  <si>
    <t>Emmanuel Rampau Letankua</t>
  </si>
  <si>
    <t>James Kariro Nkoito</t>
  </si>
  <si>
    <t>Letuya Ole Saloash</t>
  </si>
  <si>
    <t>REGINA KAMUNU SAPATI</t>
  </si>
  <si>
    <t>JOSHUA KITIAN RAMPEI</t>
  </si>
  <si>
    <t>EUNICE MOPIAN SITONIK</t>
  </si>
  <si>
    <t>ROBERT MARETE OLE KARKORES</t>
  </si>
  <si>
    <t>MARY LATO MARETE</t>
  </si>
  <si>
    <t>JULIUS SIKOYO LETUYA</t>
  </si>
  <si>
    <t xml:space="preserve">JOHN SIRONKA OLE KOITEE </t>
  </si>
  <si>
    <t>IPAINE ENE MAMIA</t>
  </si>
  <si>
    <t>KETENI MAMIA PARNYEMPE</t>
  </si>
  <si>
    <t>MAMIA OLE KARU PARNYEMPE</t>
  </si>
  <si>
    <t>ANNAH SOYIAN KOMINTAI</t>
  </si>
  <si>
    <t>WILLIAM NTIMAMA SATIANKA</t>
  </si>
  <si>
    <t>TARSAPEI ENE KARU</t>
  </si>
  <si>
    <t>EZEKIEL MALAEN SAYIANKA</t>
  </si>
  <si>
    <t>WILSON NKIRGISIAI RAMPEI</t>
  </si>
  <si>
    <t>MIKE SIMALE MAMIA</t>
  </si>
  <si>
    <t>ISAIAH KUKAT SATIANKA</t>
  </si>
  <si>
    <t>NKIBAYA OLE MONIREI SERATI</t>
  </si>
  <si>
    <t>JACOB SAWE NTIPAYA</t>
  </si>
  <si>
    <t>MARK ΜΑΜΙΑ</t>
  </si>
  <si>
    <t>EMILY SAKAAN LEKAOS</t>
  </si>
  <si>
    <t>RODA SAINAPEI PASHAR</t>
  </si>
  <si>
    <t>MARY RARINE SIRONKA</t>
  </si>
  <si>
    <t>LEAH SAKAAN ENE MARIAS</t>
  </si>
  <si>
    <t>MARIAS OLE NANGA</t>
  </si>
  <si>
    <t>MAKO MARIAS</t>
  </si>
  <si>
    <t>ROKANKEI ENE MARIAS</t>
  </si>
  <si>
    <t>DAUDI LEKINYI SAYIANKA</t>
  </si>
  <si>
    <t>HANNAH SOIPEI SOMOIRE</t>
  </si>
  <si>
    <t xml:space="preserve">EUNICE SOMOLELI SOMOIRE </t>
  </si>
  <si>
    <t xml:space="preserve">KAMWASI OLE KASAINE </t>
  </si>
  <si>
    <t>SALOME SOINTA KAMWASI</t>
  </si>
  <si>
    <t>SUSAN KOYIANO KAMWASI</t>
  </si>
  <si>
    <t>JONATHAN SASINE SALAU</t>
  </si>
  <si>
    <t>SAMUEL OLE KASAINE NANKA</t>
  </si>
  <si>
    <t>MARINDA SALAU</t>
  </si>
  <si>
    <t>HELLEN TENTEI LETOWUON</t>
  </si>
  <si>
    <t>NANEU ENE NANKA</t>
  </si>
  <si>
    <t>JACINTA SERETI MOSOITO</t>
  </si>
  <si>
    <t>HELLEN MALEL SAMUEL</t>
  </si>
  <si>
    <t>REGINA MUSEKIA MAPENKO</t>
  </si>
  <si>
    <t>LORNA TUPANGA MPEEYIA</t>
  </si>
  <si>
    <t>MPETIAN OLE MANGURA</t>
  </si>
  <si>
    <t>GRACE KEIS SATIANKA</t>
  </si>
  <si>
    <t>AMOS KIRANTI SAYIANGA</t>
  </si>
  <si>
    <t>SETIA SAYIANKA</t>
  </si>
  <si>
    <t>SAMATO ENE MUNETEI</t>
  </si>
  <si>
    <t>ISAIAH KUKAT SANKAU</t>
  </si>
  <si>
    <t>SULAN NANGA ENE LETOYA</t>
  </si>
  <si>
    <t>TONO ENE KIROTE RAMPEI</t>
  </si>
  <si>
    <t>BEATRICE PIRIAS SANARE</t>
  </si>
  <si>
    <t>MILLENIUM NAMELOK KASAINE</t>
  </si>
  <si>
    <t>KINGETUI KICHORO ENE TARIMO</t>
  </si>
  <si>
    <t>EMILY TAITO MARITE</t>
  </si>
  <si>
    <t>LEKAOS OLE TIMA</t>
  </si>
  <si>
    <t>PURITY MΜΟΤΟΝ ΜΟΚΟΙ</t>
  </si>
  <si>
    <t>MARY NANEU NTIMAMA</t>
  </si>
  <si>
    <t>SENTERO OLE NANKA</t>
  </si>
  <si>
    <t>HELLEN KEIS MITITIA</t>
  </si>
  <si>
    <t>SAMUEL TOIMASI RAMPEI</t>
  </si>
  <si>
    <t>JOSEPH KOIKAI OLE LETUYA</t>
  </si>
  <si>
    <t>ISAAC TILIKIA SAMUEL</t>
  </si>
  <si>
    <t>JOSEPH PASHAR PELLO</t>
  </si>
  <si>
    <t>CHRISTOPHER KOMOI NKENA</t>
  </si>
  <si>
    <t>SELELUAN ENE LEYIPA</t>
  </si>
  <si>
    <t>MARY KITΑ ΚΟΙΚΑΙ</t>
  </si>
  <si>
    <t>SOLOMON MAGIKONTE LETUYA</t>
  </si>
  <si>
    <t>DENINAH MULEJO MASIKONTE</t>
  </si>
  <si>
    <t>EMMANUEL RIANTO MARIAS</t>
  </si>
  <si>
    <t>MAXWEL KITONKA LETUYA</t>
  </si>
  <si>
    <t>SAIYOMET ENE LETUYA</t>
  </si>
  <si>
    <t>LORNAH MATIPE KITONKA</t>
  </si>
  <si>
    <t>NOOH LESUARI LETUYA</t>
  </si>
  <si>
    <t>RUTH NATUYIA MURE</t>
  </si>
  <si>
    <t>MOSES LOMNYAK NTETE</t>
  </si>
  <si>
    <t>SIMON SELIAN OLE KASAINE</t>
  </si>
  <si>
    <t>MARY KILOWUAN SELIAN</t>
  </si>
  <si>
    <t>JOYCE SIMATO ARAMAT</t>
  </si>
  <si>
    <t>KILASHO ENE KARKURES</t>
  </si>
  <si>
    <t>BENARD MARITE KARKURES</t>
  </si>
  <si>
    <t>JONATHAN KURASH NTIITI</t>
  </si>
  <si>
    <t>HELLEN NANANA TOM</t>
  </si>
  <si>
    <t>NTIITI OLE TOYA</t>
  </si>
  <si>
    <t>SILAY ENE MOY/ANKA MANKURA</t>
  </si>
  <si>
    <t>LAMARRON OLE KIMOYIAN</t>
  </si>
  <si>
    <t>EMILY MPISHI LAMARON</t>
  </si>
  <si>
    <t>HARNINGTON PALLON LEKAOS</t>
  </si>
  <si>
    <t>MOSOITO OLE GOLE GUL</t>
  </si>
  <si>
    <t>NAIPERIAY ENE MOSOITO</t>
  </si>
  <si>
    <t>SARIKEN ENE MOSITO</t>
  </si>
  <si>
    <t>JACOB PARSERE MOSOITO</t>
  </si>
  <si>
    <t>SAMUEL LEKUKA MOSOITO</t>
  </si>
  <si>
    <t>JOSHUA KINTALEL MOSOITO</t>
  </si>
  <si>
    <t>DANIEL LOMUNYAK MOSOITO</t>
  </si>
  <si>
    <t>JEMIMAH TETI OLOISHURO</t>
  </si>
  <si>
    <t>MAURICE TUMPES ITA</t>
  </si>
  <si>
    <t>FLORENCE LIPATO MOSOITO</t>
  </si>
  <si>
    <t>CHICHIO ENE ITAA NAITURIAE</t>
  </si>
  <si>
    <t>DANIEL KANTET NAITORA</t>
  </si>
  <si>
    <t>PURITY PEYIAI KANTET</t>
  </si>
  <si>
    <t>SHADRACK LEMATIAN OLDISHURO</t>
  </si>
  <si>
    <t>OLOISHURO OLE NAITURIATI</t>
  </si>
  <si>
    <t>BENJAMIN KIPAS OLOISHURO</t>
  </si>
  <si>
    <t>LANKET ENE LOISHURO</t>
  </si>
  <si>
    <t>NAIPOTATI ENE RISA NAITURIAYI</t>
  </si>
  <si>
    <t>JOSPHINE NANEKO, KISURKAT</t>
  </si>
  <si>
    <t>JOYCE KOISA KANTET</t>
  </si>
  <si>
    <t>JOSEPH MΛΙΚΑΙ KOITEE</t>
  </si>
  <si>
    <t>REGINA SEIN ENE MAIKAI</t>
  </si>
  <si>
    <t>SIMON KUMARI MAΙΚΑΙ</t>
  </si>
  <si>
    <t>JOHN KOMOI NENCHUI</t>
  </si>
  <si>
    <t>LEAH SIAN SIAMETO</t>
  </si>
  <si>
    <t xml:space="preserve">LENARD LEEYIO MPOKE </t>
  </si>
  <si>
    <t>JOYCE LEONARD MPOKE</t>
  </si>
  <si>
    <t>MARY SINKIYIAN RIANTO</t>
  </si>
  <si>
    <t>MARY NKAENGA TUMANKA</t>
  </si>
  <si>
    <t>JULIUS NAMAMA NTIRRISH KOILEL</t>
  </si>
  <si>
    <t>MAARI ENE NEMAMA</t>
  </si>
  <si>
    <t>LINAH NANEU KERETO</t>
  </si>
  <si>
    <t>NANGASO TIAMBATI</t>
  </si>
  <si>
    <t>JOYCE TAPASIAN SANKAIRE</t>
  </si>
  <si>
    <t>JOSEPH NISA KISIPAN</t>
  </si>
  <si>
    <t>BERNARD KOIPITAT NISA</t>
  </si>
  <si>
    <t>STELLAH KUYATO MELOI</t>
  </si>
  <si>
    <t>MELOI MAPELU</t>
  </si>
  <si>
    <t xml:space="preserve">PAULINE TUNKEINE LETERE </t>
  </si>
  <si>
    <t>KIYU KOILELE NTIRISH</t>
  </si>
  <si>
    <t xml:space="preserve">OLE NYOROP MAMITU </t>
  </si>
  <si>
    <t>SANTENTUA GLADYS MPAYIA</t>
  </si>
  <si>
    <t>SOLOMON MPAYIA KIKANAE</t>
  </si>
  <si>
    <t>DAVID KIRAYIO MAKUM</t>
  </si>
  <si>
    <t>STELLA SAMPEI KIRAYIO</t>
  </si>
  <si>
    <t>PHILIP PARANTAI MAKUM</t>
  </si>
  <si>
    <t>EZEKIEL MURE MAKUM</t>
  </si>
  <si>
    <t>RACHEL LIPATO NCHAGA</t>
  </si>
  <si>
    <t>AMINA MAKUM KOILEL</t>
  </si>
  <si>
    <t>KESEO KIKANAE KUSERO</t>
  </si>
  <si>
    <t>SIMALOI MAKUM KOILEL</t>
  </si>
  <si>
    <t>PAUL KARINNO MAKUM</t>
  </si>
  <si>
    <t>DAVID REMPETIAN MAKUM</t>
  </si>
  <si>
    <t xml:space="preserve">EMILY YIANTO SIMIREN </t>
  </si>
  <si>
    <t xml:space="preserve">KUSERO WILSON S MONIK </t>
  </si>
  <si>
    <t>EMILY MATEE SOKOYION.</t>
  </si>
  <si>
    <t>SAMWEL KOITAMET SOKOYION</t>
  </si>
  <si>
    <t>SHADRACK KUSERO</t>
  </si>
  <si>
    <t>JENIFER KASINET SIMIREN</t>
  </si>
  <si>
    <t>FRANCIS MAKO TAJEU</t>
  </si>
  <si>
    <t>RENU ENE SALANGAT</t>
  </si>
  <si>
    <t>EMILY MANTAINE KISAU</t>
  </si>
  <si>
    <t>NANCY SIRINTAI RAYIAN</t>
  </si>
  <si>
    <t>SAMUEL NKUTITI MIISIA</t>
  </si>
  <si>
    <t>JOSEPHINE SOPILAL NKUTITI</t>
  </si>
  <si>
    <t>MARY RIMANTO NKUTITI</t>
  </si>
  <si>
    <t>LORNA SILOMA MUNKARROI</t>
  </si>
  <si>
    <t>JOSHUAH LEMAYIAN MIISIA</t>
  </si>
  <si>
    <t>MISIAH KIKO SOKORTE</t>
  </si>
  <si>
    <t>TIPINA MIISIAH</t>
  </si>
  <si>
    <t>CHRISPA KATIMUA LUKETA</t>
  </si>
  <si>
    <t>MATHEW MOISARI KADIPO</t>
  </si>
  <si>
    <t>MILALU VERONICA SIMALOI</t>
  </si>
  <si>
    <t>GLADYS NAILANTEI MILALU</t>
  </si>
  <si>
    <t>JOSHUA KASIRIMO PITANA</t>
  </si>
  <si>
    <t>LUCY KASHAAMPI ENE KOSIANTO</t>
  </si>
  <si>
    <t>SOLOMON LEKAPES PITANA</t>
  </si>
  <si>
    <t>ISACK SIRONKA OLE LEMAYIAN</t>
  </si>
  <si>
    <t>PITANA NGABUAL</t>
  </si>
  <si>
    <t>NASHIPAE JOSEPH SIRONKA</t>
  </si>
  <si>
    <t>TELEYO PITANA</t>
  </si>
  <si>
    <t>JENNIFER REYIAN SIRONKA</t>
  </si>
  <si>
    <t>JOHN MAPELU ISAAC</t>
  </si>
  <si>
    <t>TIANINA ENE SIRONKA NKAROYIA</t>
  </si>
  <si>
    <t>RESON ISAK</t>
  </si>
  <si>
    <t>JOSEPH TAJEU MOINKET</t>
  </si>
  <si>
    <t>ISAIAH SUITANAE KUKA</t>
  </si>
  <si>
    <t>SHADRACH TIRKOLO TAJEU</t>
  </si>
  <si>
    <t>SIMON KAMAKIA KUKA</t>
  </si>
  <si>
    <t>METIAN BRIAN SHAYO</t>
  </si>
  <si>
    <t>KETUYION VIVIAN RESIATO</t>
  </si>
  <si>
    <t>EMILY NTOYOS KUKA</t>
  </si>
  <si>
    <t>MILLICENT TANOI MPAAKE</t>
  </si>
  <si>
    <t>DORCAS SANATI KURA</t>
  </si>
  <si>
    <t>SAMUEL ODUPOI KUKA</t>
  </si>
  <si>
    <t>PETER PARSELETO KUKA</t>
  </si>
  <si>
    <t>TAJEU OLE DIGIR</t>
  </si>
  <si>
    <t>SOLOMON TENKE TAJEU</t>
  </si>
  <si>
    <t>EMMANUEL SAITOTI KASIRIMO</t>
  </si>
  <si>
    <t>MAGRET SOPILAL KASIRIMO</t>
  </si>
  <si>
    <t>KATIPO OLE MPISHI</t>
  </si>
  <si>
    <t>LOIS NAIPANUI PARMISA</t>
  </si>
  <si>
    <t>KATUNKE ENE KAPITO</t>
  </si>
  <si>
    <t>ALEX MOSIANY KATIPO</t>
  </si>
  <si>
    <t>PETER  MASEK MULUIYAN</t>
  </si>
  <si>
    <t>PAUL LELSANKA KADIPO</t>
  </si>
  <si>
    <t>LITEI LEMERIA</t>
  </si>
  <si>
    <t xml:space="preserve">DANIEL TOIMASI MAKALA </t>
  </si>
  <si>
    <t>DAUDI KINTALEL NKUANA</t>
  </si>
  <si>
    <t>NAISUAKO ENE LOLEMPISHI</t>
  </si>
  <si>
    <t>FLORENCE LOISE TENKE</t>
  </si>
  <si>
    <t>PETER SIMAT KASIRIMO</t>
  </si>
  <si>
    <t>SIMON LOMPAPA KASIRIMO</t>
  </si>
  <si>
    <t>SOILE ENE OLE NKUKU</t>
  </si>
  <si>
    <t>SAMUEL LANKOI NKANONI</t>
  </si>
  <si>
    <t>JENNIFFER NAPONI LAΝΚΟΙ</t>
  </si>
  <si>
    <t>JACKLINE MEMPEI MUTIONKO</t>
  </si>
  <si>
    <t>MOINTI OLE KARANJA</t>
  </si>
  <si>
    <t>MOSES TETU NKANONI</t>
  </si>
  <si>
    <t>BEATRICE MAINTE KINKIRI</t>
  </si>
  <si>
    <t>DANIEL NKANONI KENIT</t>
  </si>
  <si>
    <t>JUDY LAILA DANIEL</t>
  </si>
  <si>
    <t xml:space="preserve">BENJAMIN PANAI PARSAPIYIO </t>
  </si>
  <si>
    <t>YOINIK ENE LENKUKU</t>
  </si>
  <si>
    <t>ISAIAH SARUNI NKANONI</t>
  </si>
  <si>
    <t>AGNES PIRISAT SARUNI</t>
  </si>
  <si>
    <t>PERIS NKINYI SHAPARA</t>
  </si>
  <si>
    <t>HELLEN TEPESON MENGORU</t>
  </si>
  <si>
    <t>MENGORU OLE MIRROYIAN</t>
  </si>
  <si>
    <t>TERENTE ENE LEKUKA NKUKUU</t>
  </si>
  <si>
    <t>SELELUIYAN ENE LEKUKA NKUKUU</t>
  </si>
  <si>
    <t>DANIEL RAYIAN NKANONI</t>
  </si>
  <si>
    <t>ELIJAH PARIKEN RAYIAN</t>
  </si>
  <si>
    <t>FRANCIS KAPARO LEKUKA</t>
  </si>
  <si>
    <t>AGNES MATEU PANAI</t>
  </si>
  <si>
    <t>WILLAM NTIMAMA LEKUKA</t>
  </si>
  <si>
    <t>JOYCE LILOE MENGORU</t>
  </si>
  <si>
    <t>EDDAH SIONKAI MOONKA</t>
  </si>
  <si>
    <t>JOSEPHINE SEETU PULEI</t>
  </si>
  <si>
    <t>KESEMA OLE KANDIMO</t>
  </si>
  <si>
    <t>NTETE ENE KAMUYE</t>
  </si>
  <si>
    <t>RICHARD TUMPES KAMUTE</t>
  </si>
  <si>
    <t>SOLOMON MURE KAMUTE</t>
  </si>
  <si>
    <t>CHARITY TiIYALO ENE TINGA</t>
  </si>
  <si>
    <t xml:space="preserve">SOLOMON  LESHAN TINGA </t>
  </si>
  <si>
    <t>SUSAN SELELUAN LESHAN</t>
  </si>
  <si>
    <t>JANET KIRANIE SITONIK</t>
  </si>
  <si>
    <t>ELIZABETH TIYIALO KENANTA</t>
  </si>
  <si>
    <t>KUREIYIAN ENE LANTEI KIRIA</t>
  </si>
  <si>
    <t>SAMWEL NITUWUASA OLE LANTEI</t>
  </si>
  <si>
    <t>SUSAN MEJA</t>
  </si>
  <si>
    <t>NAMAIYIAI LANTEI KIRIA</t>
  </si>
  <si>
    <t>HARRISON SUNTE LANTE!</t>
  </si>
  <si>
    <t>RUTH SEPΕΙΚΑΝ NTOOKI</t>
  </si>
  <si>
    <t>DANIEL LANTE KIRIA</t>
  </si>
  <si>
    <t>JOSEPHINE NASIANO SETEK</t>
  </si>
  <si>
    <t>FLORENCE NAISIAI RANKA</t>
  </si>
  <si>
    <t>JACKSON RANKA NKABARU</t>
  </si>
  <si>
    <t>PURITY SAAYON MPASTANY</t>
  </si>
  <si>
    <t>NTATIAYIA SEKOYO KIRIA</t>
  </si>
  <si>
    <t>AGNES NAISIAE SIMANGO</t>
  </si>
  <si>
    <t>JOYCE TOMOINA PARMISE</t>
  </si>
  <si>
    <t>LANKISA OLE SEMANGGUA NKUKUU</t>
  </si>
  <si>
    <t>CLIFORD MELUBO LANKISA</t>
  </si>
  <si>
    <t>PARMISO OLE SIMANGO</t>
  </si>
  <si>
    <t>KATITA ENE SIMANKWA</t>
  </si>
  <si>
    <t>EMILY LYANDAI LANKISA</t>
  </si>
  <si>
    <t>SILVIA NANTOYIE</t>
  </si>
  <si>
    <t>LEKAN SEMANAGUA</t>
  </si>
  <si>
    <t>BENJAMIN KOMOI KOINET</t>
  </si>
  <si>
    <t>EMILY MIKATEI MAAPIA</t>
  </si>
  <si>
    <t>LANKENUA KOINET NKUKUU</t>
  </si>
  <si>
    <t>KOINET OLE SEMANGWA NGUGU</t>
  </si>
  <si>
    <t>JOYCE METIAN ENE KOINETT</t>
  </si>
  <si>
    <t>TUPANKA ENE NTOMIISIA</t>
  </si>
  <si>
    <t>JOSEPH TENTEMO NTOMIISIA</t>
  </si>
  <si>
    <t>SEKENET ENE NTOMIISIA</t>
  </si>
  <si>
    <t>YAMAITA ENE KOLIKOL</t>
  </si>
  <si>
    <t>ALEX MAISON RAKUA</t>
  </si>
  <si>
    <t>RAKUA OLE KEENCHE</t>
  </si>
  <si>
    <t>KOOYA KEENCHE SANGAIRO</t>
  </si>
  <si>
    <t>KELVIN LITEI NCHAGAI</t>
  </si>
  <si>
    <t>NANCY KAMARAT NALAPI</t>
  </si>
  <si>
    <t>JOYCE SOINTA PARSERE</t>
  </si>
  <si>
    <t>KAPILU ENE KORASH SAITAGA</t>
  </si>
  <si>
    <t>CARTAINS SILAYO SAITAGAN</t>
  </si>
  <si>
    <t>MUTCHELL SIMARO KOMOI</t>
  </si>
  <si>
    <t>MELVIN KOMOI KURASH</t>
  </si>
  <si>
    <t>MANTAINE KURASH</t>
  </si>
  <si>
    <t>KURASAH RACHEL SITOI</t>
  </si>
  <si>
    <t>MICHAEL LUNKE NEHANGO</t>
  </si>
  <si>
    <t>NELOGAI OLE ROORE</t>
  </si>
  <si>
    <t>EMILY SIAMANTA RAKO</t>
  </si>
  <si>
    <t>JEREMIAH RAKEI KURASH</t>
  </si>
  <si>
    <t>BENARD REMPEYIAN KORASH</t>
  </si>
  <si>
    <t>NTIKIYAI ENE KURESH SAITAGA</t>
  </si>
  <si>
    <t>HELLEN KITATON MUMEITA</t>
  </si>
  <si>
    <t>JOYCE SIANA NKEYASHA</t>
  </si>
  <si>
    <t>TETO KURASH</t>
  </si>
  <si>
    <t xml:space="preserve">JACKLINE SIATO LEMARON </t>
  </si>
  <si>
    <t>LEAH SENETO PELO</t>
  </si>
  <si>
    <t>LOISE ENE NKAPIU SAITAGA</t>
  </si>
  <si>
    <t>DAUDI NTITI NKAPILIA</t>
  </si>
  <si>
    <t>DANIEL LITEI PANYA</t>
  </si>
  <si>
    <t>JOSHUA PARSERE NCHAGA</t>
  </si>
  <si>
    <t>PAULINE MPANO NKANONI</t>
  </si>
  <si>
    <t>EDWARD TINGA NKUNONI</t>
  </si>
  <si>
    <t>EZEKIEL OLE NKUNONI</t>
  </si>
  <si>
    <t>BENSON RAMPEYIANNDUNDULA</t>
  </si>
  <si>
    <t>MERCYLINE LEYIAN REMPAYIAN</t>
  </si>
  <si>
    <t xml:space="preserve">JONATHAN PARSERE SANINGO </t>
  </si>
  <si>
    <t>JANET NYAMULO KONANA</t>
  </si>
  <si>
    <t>VINCENT KAATET RIANTO</t>
  </si>
  <si>
    <t>SALOME NASERIAN MUTUNKEEI</t>
  </si>
  <si>
    <t>CONSOLATA MANTAINE SENGHURA</t>
  </si>
  <si>
    <t>JOHN MURITHI</t>
  </si>
  <si>
    <t>SUSAN SANAPEI</t>
  </si>
  <si>
    <t>KASANO ENE MUTUNKEI</t>
  </si>
  <si>
    <t>ABRAHAM MURE NDELEKI</t>
  </si>
  <si>
    <t>EUNICE SINDIYO SURUM</t>
  </si>
  <si>
    <t xml:space="preserve">TEKETT OLE SASAYIAN </t>
  </si>
  <si>
    <t>PAUL LEISANKA</t>
  </si>
  <si>
    <t>NTEKESE KESUMA KOISAN</t>
  </si>
  <si>
    <t>BENSON KIKO ITAA</t>
  </si>
  <si>
    <t xml:space="preserve">EDWARD SAITOTI KISHANTO </t>
  </si>
  <si>
    <t xml:space="preserve">JOHN SITAT LEKINYOT </t>
  </si>
  <si>
    <t xml:space="preserve">ISAAC SINOYIA TETEYIO </t>
  </si>
  <si>
    <t>JOEL KORES KANJOI</t>
  </si>
  <si>
    <t>KAREN SIANA OTUOMA</t>
  </si>
  <si>
    <t>SELINA PULEL</t>
  </si>
  <si>
    <t>ISAIAH  SORIMPAN  OLTANKAS</t>
  </si>
  <si>
    <t xml:space="preserve">JANE SOPILAL ENE MELE </t>
  </si>
  <si>
    <t>LATON ENE SANAMULA</t>
  </si>
  <si>
    <t xml:space="preserve">MASAMPE OKE TITA  </t>
  </si>
  <si>
    <t xml:space="preserve">RONALD  RUMPAS  SIPITA  </t>
  </si>
  <si>
    <t>SANKAIRE OLE  KAISEYE</t>
  </si>
  <si>
    <t xml:space="preserve">SERPEPI OLE PUNYUA </t>
  </si>
  <si>
    <t xml:space="preserve">EUNICE RAYON LEMELOI  </t>
  </si>
  <si>
    <t>JOSHUA S. KISEMEI</t>
  </si>
  <si>
    <t xml:space="preserve">SANJA OLE MUKONYO </t>
  </si>
  <si>
    <t>AMOS TINGA  ROKAI</t>
  </si>
  <si>
    <t xml:space="preserve">GILBERT SAMURIA  LETELA </t>
  </si>
  <si>
    <t>JAMES LASIT NKUKUU</t>
  </si>
  <si>
    <t>ROBERT NJOGU SOITA</t>
  </si>
  <si>
    <t>RANSON TEMUT MANYARA</t>
  </si>
  <si>
    <t>PENINAH HANNA PITAT</t>
  </si>
  <si>
    <t>MANYARA OLE KIPINO</t>
  </si>
  <si>
    <t>DAVID KIANO PARMAIS</t>
  </si>
  <si>
    <t>RICHARD LEKARAI NKIPAI</t>
  </si>
  <si>
    <t>KASIRIMO MPOKO</t>
  </si>
  <si>
    <t>NOAH TOME KUMARI</t>
  </si>
  <si>
    <t>LENTANO TEEKA</t>
  </si>
  <si>
    <t>JOHN LEMARA</t>
  </si>
  <si>
    <t>EZEKIEL KIPINO TEEKA</t>
  </si>
  <si>
    <t>LESILE KAMETE</t>
  </si>
  <si>
    <t>MURERA SIKUT</t>
  </si>
  <si>
    <t>LENKOKO KOTIKASH</t>
  </si>
  <si>
    <t>KISEENTO OLE SUPEYO</t>
  </si>
  <si>
    <t>TIMA OLE TEEKA</t>
  </si>
  <si>
    <t>KEKO OLE MASHAEI</t>
  </si>
  <si>
    <t>MPASOI OLE KOISABA</t>
  </si>
  <si>
    <t>ZABLON SALAASH NTIAMPUT</t>
  </si>
  <si>
    <t>STANLEY MEJA SALAON</t>
  </si>
  <si>
    <t>YIALE OLE KATAJAPA</t>
  </si>
  <si>
    <t>STANLEY MASANGUAI TEETE</t>
  </si>
  <si>
    <t>MOSES DOPOI SOPIA</t>
  </si>
  <si>
    <t>DUNCAN KOISIKIR KISHAU</t>
  </si>
  <si>
    <t>AMOS PATEL MAKUTIAN</t>
  </si>
  <si>
    <t>SIMON SALAASH LERAMO</t>
  </si>
  <si>
    <t>PETER MANTINA MURE</t>
  </si>
  <si>
    <t>MOSES OLE SENTIMAN</t>
  </si>
  <si>
    <t>JAMES TURPESIO SUPEYO</t>
  </si>
  <si>
    <t>DANIEL SARUNI SIMPANO</t>
  </si>
  <si>
    <t>JAMES PARSIMEI YIANKAYE</t>
  </si>
  <si>
    <t>STANLY KOORUSHA TEEKA</t>
  </si>
  <si>
    <t>KASANA LEMAYIAN SAKANA</t>
  </si>
  <si>
    <t>DAVID MARI SANTAMO</t>
  </si>
  <si>
    <t>JOSPHINE NKARENIK SAITOTI</t>
  </si>
  <si>
    <t>KIPAS KAPIANI</t>
  </si>
  <si>
    <t>JEREMIAH KILELU SANOE</t>
  </si>
  <si>
    <t>JOHN SAPATI TUUKUO</t>
  </si>
  <si>
    <t>SAMUEL NAANA</t>
  </si>
  <si>
    <t>STANLY KAETE KISEENTO</t>
  </si>
  <si>
    <t>WILLIAM SAITOTI LERRU</t>
  </si>
  <si>
    <t>PETER TURPESIO LERRU</t>
  </si>
  <si>
    <t>ZAKAYO KURASH SAYO</t>
  </si>
  <si>
    <t>DANIEL MURE</t>
  </si>
  <si>
    <t>MONICA SEREYA</t>
  </si>
  <si>
    <t>CLINTON KIPAINOI</t>
  </si>
  <si>
    <t>DICKSON MUMEITA KARATINA</t>
  </si>
  <si>
    <t>JOSEPH KARATINA KIPINKAINE</t>
  </si>
  <si>
    <t>LETIA KIPINKAINE TURPESIO</t>
  </si>
  <si>
    <t>STEVE LEMAYIAN COLLINS</t>
  </si>
  <si>
    <t>JOSEPH LETUYA</t>
  </si>
  <si>
    <t>KENGE ENE SIARE</t>
  </si>
  <si>
    <t>WILLIAM NTAGUSA</t>
  </si>
  <si>
    <t>GIDEON KARATINA</t>
  </si>
  <si>
    <t>JOSEPH NOOYIAYIO</t>
  </si>
  <si>
    <t>SAMUEL NTAULA</t>
  </si>
  <si>
    <t>BENARD NKOOI LIARAM</t>
  </si>
  <si>
    <t>JOB LALAMPAA TIKOISHI</t>
  </si>
  <si>
    <t>REUBEN KIANO TIKOISHI</t>
  </si>
  <si>
    <t>FRANCIS LETUYA</t>
  </si>
  <si>
    <t>PETER KIRANYI</t>
  </si>
  <si>
    <t>TIPAYA OLE LOORAPI</t>
  </si>
  <si>
    <t>WILLIAM KITUNKA</t>
  </si>
  <si>
    <t>LELETO KITONKA</t>
  </si>
  <si>
    <t>JOSHUA LETUYA</t>
  </si>
  <si>
    <t>MATAYO PELO</t>
  </si>
  <si>
    <t>ELIZABETH LAPASO</t>
  </si>
  <si>
    <t>MARIA SIYION ROMO</t>
  </si>
  <si>
    <t>SITATIAN ENE LAISA</t>
  </si>
  <si>
    <t>KINKIRI LAISA</t>
  </si>
  <si>
    <t>SIMON MARTIYIO OLE PELO</t>
  </si>
  <si>
    <t>ISAIAH SAITOTI LAISA</t>
  </si>
  <si>
    <t>EMMANUEL KINKIRI OLE PELO</t>
  </si>
  <si>
    <t>STANLEY MEITIAKI M. KOISABA</t>
  </si>
  <si>
    <t>JAMES SARUNI KOISABA</t>
  </si>
  <si>
    <t>SAMSON SIMIREN KOISABA</t>
  </si>
  <si>
    <t>MARGARET TUKEN</t>
  </si>
  <si>
    <t>SARA TERENOI NDILAI</t>
  </si>
  <si>
    <t>ASOO ENE KESUI TANINI</t>
  </si>
  <si>
    <t>CHRISTOPHER SARUNI KORIOKO</t>
  </si>
  <si>
    <t>PRICILAR NKURIS PARSERI</t>
  </si>
  <si>
    <t>JOYCE NAITIKU MESENO</t>
  </si>
  <si>
    <t>KENNEDY ODUPOI ROIKO</t>
  </si>
  <si>
    <t>BENARD SAYIANKA</t>
  </si>
  <si>
    <t>PASO OLE KISHANTO</t>
  </si>
  <si>
    <t>RAPHAEL KONANA TANIN</t>
  </si>
  <si>
    <t>DANIEL KIRITANY SAITOTI</t>
  </si>
  <si>
    <t>IRERI ENE KIMANGARO</t>
  </si>
  <si>
    <t>EMILY SOINTA KIRITANY</t>
  </si>
  <si>
    <t>EDWARD AMATU</t>
  </si>
  <si>
    <t>SIMON ASHEYIO KORIKO</t>
  </si>
  <si>
    <t>SIMON  MATIYIO OLE PELO</t>
  </si>
  <si>
    <t>MARIAS OLE TEEKA LENAYIA</t>
  </si>
  <si>
    <t>ALICE NAIGEYIO ENE KANAI</t>
  </si>
  <si>
    <t>ISAAC LEMELOI TININA</t>
  </si>
  <si>
    <t>KANAI OLE KATIANY</t>
  </si>
  <si>
    <t>PETER TAUTA LENTINA</t>
  </si>
  <si>
    <t>KINTALEL OLE RISA</t>
  </si>
  <si>
    <t>SUSAN MOPEL</t>
  </si>
  <si>
    <t>PULEI KANTAI</t>
  </si>
  <si>
    <t>EMMANUEL RISA KILIANKA</t>
  </si>
  <si>
    <t>SIANTO ENE LEMODOI</t>
  </si>
  <si>
    <t>DANIEL KIRERIA OLE SHIPAI</t>
  </si>
  <si>
    <t>DAMARIS TUKEN LEMODOI</t>
  </si>
  <si>
    <t>SANE OLE KINDI</t>
  </si>
  <si>
    <t>NEWTON MOYAKI JOSIAH</t>
  </si>
  <si>
    <t>ZAKAYO KOIKAI</t>
  </si>
  <si>
    <t>MATAYO OLE SIARE</t>
  </si>
  <si>
    <t>ANTHONY MUIPEI TEEKA</t>
  </si>
  <si>
    <t>KIPAS OLE KITOY</t>
  </si>
  <si>
    <t>GILBERT SARUNI TUMANKA</t>
  </si>
  <si>
    <t>TRIZA SENEYIAN SHONKO</t>
  </si>
  <si>
    <t>MARISON TOBIKO MPAIRA</t>
  </si>
  <si>
    <t>TUNDA OLE KIPINO</t>
  </si>
  <si>
    <t>CHRISTOPHER KITUNKA SAINET</t>
  </si>
  <si>
    <t>JACKSON MELINDA SAINET</t>
  </si>
  <si>
    <t>KOSIOM OLE SIRERE KITAMWAK</t>
  </si>
  <si>
    <t>PETER ROMO NGOTETE</t>
  </si>
  <si>
    <t>SAMPANA OLE TANIN</t>
  </si>
  <si>
    <t>MUSA KOSHOYO KOILEL</t>
  </si>
  <si>
    <t>PEYIANA OLE LENAYIA</t>
  </si>
  <si>
    <t>JEREMIAH RISA SAUMMAI</t>
  </si>
  <si>
    <t>ISAIAH SAMURUI SALANKAT</t>
  </si>
  <si>
    <t>RAPHAEL TOYIANKA JOSIAH</t>
  </si>
  <si>
    <t>NAISOI ENE MOPEL</t>
  </si>
  <si>
    <t>LEKUKA OLE KIMPAI</t>
  </si>
  <si>
    <t>EZEKIEL KIUNYINYI PARSIMEI</t>
  </si>
  <si>
    <t>TURPESIO KUDOYAYO LETUYA</t>
  </si>
  <si>
    <t>NICHOLAS SURUPE KELEA</t>
  </si>
  <si>
    <t>KETENTE ENE ENE KELEI NAKULDO</t>
  </si>
  <si>
    <t>JOSEPH MUKURE SAMPAIRE</t>
  </si>
  <si>
    <t>CHARITY SINTYION SANINGO</t>
  </si>
  <si>
    <t>ISAKCK LETUATI KITUNKA</t>
  </si>
  <si>
    <t>KAKINO ENE SAMPAIRE</t>
  </si>
  <si>
    <t>NTIYONKA ENE NTIRANKOI</t>
  </si>
  <si>
    <t>DANIEL KIRITANT SAITOTI</t>
  </si>
  <si>
    <t>SIARE IOKONE</t>
  </si>
  <si>
    <t>SANTAI OLE OLRAPI</t>
  </si>
  <si>
    <t>NAYIEYO ENE TANIN</t>
  </si>
  <si>
    <t>NTIIYO SOKOIPEI KIPOIPOI</t>
  </si>
  <si>
    <t>NTIYIAN OLOSHORUA KANUNKA</t>
  </si>
  <si>
    <t>ANTISIA ENE NGAPILIL</t>
  </si>
  <si>
    <t>EVERLINE MULILO KANUNKA</t>
  </si>
  <si>
    <t>PARSALOI OLE TININA</t>
  </si>
  <si>
    <t>AGNES LOKONE ENE SIARE</t>
  </si>
  <si>
    <t>HANNAH NASHIPAE TANIN</t>
  </si>
  <si>
    <t>CICILIAH NASHIPAI TANIN</t>
  </si>
  <si>
    <t>LESALON OLE TANIN</t>
  </si>
  <si>
    <t>LOANI TAYAKA NDUNGU</t>
  </si>
  <si>
    <t>DANIEL SIRONET NKOBOLO</t>
  </si>
  <si>
    <t>MBUKIESA OLE TUMANKA</t>
  </si>
  <si>
    <t>JEREMIAH TININA TURANTA</t>
  </si>
  <si>
    <t>MWAASA OLE PARSINANDE</t>
  </si>
  <si>
    <t>JOSEPH SERPEPI NAKEEL</t>
  </si>
  <si>
    <t xml:space="preserve">JOSIAH KACHAACHA </t>
  </si>
  <si>
    <t>JACKSON IKOTE ROKONKA</t>
  </si>
  <si>
    <t>PAINTOI ENE MESENKA PARMOIS</t>
  </si>
  <si>
    <t>NTEMES ENE KIAKI</t>
  </si>
  <si>
    <t>SIAMANTA KIAKI</t>
  </si>
  <si>
    <t>JANE NANKINI LETURA</t>
  </si>
  <si>
    <t>VIVIAN RINKASO ENE MOIPEI</t>
  </si>
  <si>
    <t>KENKE ENE SIAMITO</t>
  </si>
  <si>
    <t>MARY ENE SERPEPI</t>
  </si>
  <si>
    <t>SILIYA ENE IPANOI</t>
  </si>
  <si>
    <t>TATE ENE MPOE</t>
  </si>
  <si>
    <t>HANNAH N. SAMUEL</t>
  </si>
  <si>
    <t>LEMAYIAN MPOE</t>
  </si>
  <si>
    <t>JERUSHA ENE MUNKASO TEEKA</t>
  </si>
  <si>
    <t>SAIYIOMA ENE SUNTAI</t>
  </si>
  <si>
    <t>JOHN ODUPOI NKURRUNA</t>
  </si>
  <si>
    <t>NINIYO ENE NKURRUNA</t>
  </si>
  <si>
    <t>JOYCE PIRISISAT PAAIYIOI</t>
  </si>
  <si>
    <t>CHRISTINE NAISIANOI RISA</t>
  </si>
  <si>
    <t>KISHANTO OLE NTAITA</t>
  </si>
  <si>
    <t>KATEYIAN ENE NTAITA</t>
  </si>
  <si>
    <t>DAMARIS NEPOPOYIA KELEI</t>
  </si>
  <si>
    <t>KOSIOM OLE SIRERE KITAMONIK</t>
  </si>
  <si>
    <t>SIRINTAI MUNKASIO TEEKA</t>
  </si>
  <si>
    <t>SENMERIANENE SHONKO</t>
  </si>
  <si>
    <t>HANNAH ENE MPOYO KONINI</t>
  </si>
  <si>
    <t>MANYARA ENE ENE KONINI</t>
  </si>
  <si>
    <t>RAMSON TEME</t>
  </si>
  <si>
    <t>ANNE NASERIAN TUMES</t>
  </si>
  <si>
    <t>STEPHEN KIANO OWUAS</t>
  </si>
  <si>
    <t>PARSEREPHILIP SEKENTO ORUAS</t>
  </si>
  <si>
    <t xml:space="preserve">MASETO SEKENTO ORWUAS </t>
  </si>
  <si>
    <t>SAMUEL OKIKI ONINGOI</t>
  </si>
  <si>
    <t>KENEROI ENE MAYARA</t>
  </si>
  <si>
    <t>NANJEYA ENE MOONKA</t>
  </si>
  <si>
    <t>KOMBE ENE KAKIYIA</t>
  </si>
  <si>
    <t>FELISTER NEMOISAMPI KAKIYIA</t>
  </si>
  <si>
    <t>LEAH LESILE LETAGUES</t>
  </si>
  <si>
    <t>NABAYA ENE TURANTA</t>
  </si>
  <si>
    <t>KATATEI ENE MUSENKI</t>
  </si>
  <si>
    <t>SINTAMEI OLE TURANTA</t>
  </si>
  <si>
    <t>LATO ENE KIAKI</t>
  </si>
  <si>
    <t>SENKERUAN ENE NTEKESA</t>
  </si>
  <si>
    <t>SELINA ENE SHONKO</t>
  </si>
  <si>
    <t>TOMOINA ENE LEKERIO</t>
  </si>
  <si>
    <t>NAIPERIAE ENE LEPOSO MUKATE</t>
  </si>
  <si>
    <t>HANNAH NAKULELA LEMAYIAN</t>
  </si>
  <si>
    <t>SIPITEK OLE TONKEI</t>
  </si>
  <si>
    <t>SAMUKEL ENE KISHAU</t>
  </si>
  <si>
    <t>KINTAI OLE KITAMUNYI</t>
  </si>
  <si>
    <t>KETEMIA MUNERIA MUKATE</t>
  </si>
  <si>
    <t>FRANCIS PATU SIMPANOI</t>
  </si>
  <si>
    <t>JOSEPH O MATURA</t>
  </si>
  <si>
    <t>LEAH NAILANTEI ROIKO</t>
  </si>
  <si>
    <t>FRANCIS OSOI NTIRRISH</t>
  </si>
  <si>
    <t>SUSAN SIMATON OSOI</t>
  </si>
  <si>
    <t>SELINA ENE RAKOI</t>
  </si>
  <si>
    <t>RAKOI OLE LEISANKA</t>
  </si>
  <si>
    <t>EMMANUEL KILENYI RAKOI</t>
  </si>
  <si>
    <t>LEONARD RAKOI MERITEI</t>
  </si>
  <si>
    <t>LEAH KESIYIO ROSIO</t>
  </si>
  <si>
    <t>JONATHAN MEITAMEI RAKOI</t>
  </si>
  <si>
    <t>PETER NKARARO NTIRRISH</t>
  </si>
  <si>
    <t>KELVIN LEKERIO  KOINANKE</t>
  </si>
  <si>
    <t>LEAH NKURIS KIAKI</t>
  </si>
  <si>
    <t>EMILY TIDAI NTAKUTUK</t>
  </si>
  <si>
    <t>MBALILA ENE LEISANKA</t>
  </si>
  <si>
    <t>NTAKATE LESHANKA</t>
  </si>
  <si>
    <t>NAIPERIAE LEPOSO MUKATE</t>
  </si>
  <si>
    <t>STEPHEN ORUMOI PARTUYIES</t>
  </si>
  <si>
    <t>NASEI ENE KOINANKE TEEKA</t>
  </si>
  <si>
    <t>DAVID SORIMPAN KIAKI</t>
  </si>
  <si>
    <t>JULIUS MURREY SHONKO</t>
  </si>
  <si>
    <t>NANKINI NTININ TEEKA</t>
  </si>
  <si>
    <t>MILAYON TONKEI</t>
  </si>
  <si>
    <t>BEATRICE NASAU</t>
  </si>
  <si>
    <t>GRANDON LETUYA RAITA</t>
  </si>
  <si>
    <t>BOFACE TURANTA PASUA</t>
  </si>
  <si>
    <t>NAITEI ENE PASUA</t>
  </si>
  <si>
    <t>SALAU KADIPO</t>
  </si>
  <si>
    <t>IRERI KADIPO</t>
  </si>
  <si>
    <t>FRANK KATAMPE NKOMEA</t>
  </si>
  <si>
    <t>WILLIAM KOINANKE</t>
  </si>
  <si>
    <t>NCHANA ENE MALOI</t>
  </si>
  <si>
    <t>MALIPEN ENE PARTYIES</t>
  </si>
  <si>
    <t>NTAPOTE OLE TURANTA</t>
  </si>
  <si>
    <t>SUSAN NASHIPAE KISIRONTE</t>
  </si>
  <si>
    <t>ISAIAH MOIPEI KIAKI</t>
  </si>
  <si>
    <t>STEPHEN RAKOI SAITABAU</t>
  </si>
  <si>
    <t>MESENKA PARMOIS</t>
  </si>
  <si>
    <t>SAM MAISON MESENKA</t>
  </si>
  <si>
    <t>DAVID LEMEILO MUNKASIO</t>
  </si>
  <si>
    <t>ROBIN KITOONKA MESENKA</t>
  </si>
  <si>
    <t>ELIJAH KIYIAN MESENKA</t>
  </si>
  <si>
    <t>SELEINA KIRISIET</t>
  </si>
  <si>
    <t>PAINTOI MESENKA</t>
  </si>
  <si>
    <t>MALIT PARMOIS</t>
  </si>
  <si>
    <t>KITIPA MALITI</t>
  </si>
  <si>
    <t>TAIKO MALIT</t>
  </si>
  <si>
    <t>LANKET MALIT MAISAINE</t>
  </si>
  <si>
    <t>EVERLYNE KELERO</t>
  </si>
  <si>
    <t>MARY NTIKA</t>
  </si>
  <si>
    <t>MUNKASIO OLE TEEKA KACHACHA</t>
  </si>
  <si>
    <t>MAYANN NGAUR LATAGUES</t>
  </si>
  <si>
    <t>LETAGUES OLE NKURRUNAH</t>
  </si>
  <si>
    <t>ANISA ENE LATAGUES</t>
  </si>
  <si>
    <t>BENSON NTETE LETAGUES</t>
  </si>
  <si>
    <t>PETER KINTALEL KERENKE</t>
  </si>
  <si>
    <t>ESTHER NTINI KANTIM</t>
  </si>
  <si>
    <t>JEREMIAH TUMES TURANTA</t>
  </si>
  <si>
    <t>LEONARD LETUTU LEPOSO</t>
  </si>
  <si>
    <t>ANN NASERIAN TUMPES</t>
  </si>
  <si>
    <t>PARSAKEI KASHAU</t>
  </si>
  <si>
    <t>MARY YIAI LITEI</t>
  </si>
  <si>
    <t>PATIMO ENE SAITA</t>
  </si>
  <si>
    <t>NASERIAN ENE NKOBULU</t>
  </si>
  <si>
    <t>MEIKAN PARSERETI NGUSSOR</t>
  </si>
  <si>
    <t>SANDRA ROPIAN</t>
  </si>
  <si>
    <t>ROBERT MANTINA SIMINTEI</t>
  </si>
  <si>
    <t>MALETO ENE NKOMEYA</t>
  </si>
  <si>
    <t>JOHN SANTAMO SIMITEI</t>
  </si>
  <si>
    <t>MPOLILA ENE SIMINTEI</t>
  </si>
  <si>
    <t>GLADIS KOSEKEN SANTAMO</t>
  </si>
  <si>
    <t>MELELO ENE MERIAPEY MATUNKE</t>
  </si>
  <si>
    <t>SIROMA ENE SINIAL</t>
  </si>
  <si>
    <t>LEAB BEBI ENE LIKAN</t>
  </si>
  <si>
    <t>MERRIAPEI OLE MATUNKE</t>
  </si>
  <si>
    <t>JACKLINE TIANTA</t>
  </si>
  <si>
    <t>MARTHA GRACE KURASH</t>
  </si>
  <si>
    <t>BONIFACE PARKISALA SIOIPA</t>
  </si>
  <si>
    <t>EDWARD RISA NKAMPAA</t>
  </si>
  <si>
    <t>JENIFFER SIMALOI LIKAN</t>
  </si>
  <si>
    <t>LEISISA OLE KOYIE</t>
  </si>
  <si>
    <t>LENARD PARSITAU SAKAYIAN</t>
  </si>
  <si>
    <t>MANTEI ENE SAKAYIAN</t>
  </si>
  <si>
    <t>MARIAMU KATITO NTAMASIO</t>
  </si>
  <si>
    <t>ELIZABETH SHILAYO TAUTA</t>
  </si>
  <si>
    <t>GLADYS SOIPEI SETO</t>
  </si>
  <si>
    <t>ELIZABETH LATO LETOWUON</t>
  </si>
  <si>
    <t>KUARAI LAON</t>
  </si>
  <si>
    <t>LETOWUON OLE LEMERIA</t>
  </si>
  <si>
    <t>SIRONKA OLE LEMAYIAN NKAROYIA</t>
  </si>
  <si>
    <t xml:space="preserve">POSE OLE KAAKA </t>
  </si>
  <si>
    <t>KENETO ENE POSE</t>
  </si>
  <si>
    <t>SUSANA ENE POSE</t>
  </si>
  <si>
    <t>JOSEPH MASEK POSE</t>
  </si>
  <si>
    <t>JOEL SINTAMEI POSE</t>
  </si>
  <si>
    <t>DAVID MAURA</t>
  </si>
  <si>
    <t>JAMES KIRANTI KAMUYE</t>
  </si>
  <si>
    <t>RICHARD TUMPES KAMUYE</t>
  </si>
  <si>
    <t>JACOB TINGA KAMUYE</t>
  </si>
  <si>
    <t>EDWIN REMPEYIAN KAMUYE</t>
  </si>
  <si>
    <t>PETER PARSERE KAMUYE</t>
  </si>
  <si>
    <t>GLADYS MONJAI MOISARI</t>
  </si>
  <si>
    <t>AMOS TIRKOLO SALANKAT</t>
  </si>
  <si>
    <t>RAYON NAOMI MOSUANI</t>
  </si>
  <si>
    <t xml:space="preserve">JENIFFER REYIAN SIRONKA </t>
  </si>
  <si>
    <t>KOYIA ENE KUKA</t>
  </si>
  <si>
    <t>MOSES MAINKA KUKA</t>
  </si>
  <si>
    <t>RUTH MATIPE MOSUANI</t>
  </si>
  <si>
    <t>EVANS MOINDI PUTITA</t>
  </si>
  <si>
    <t>ELIJAH NCHEYIA KUKA</t>
  </si>
  <si>
    <t>EMERSON KEENCE KISERENJA</t>
  </si>
  <si>
    <t>AMOS KITIPA KISERENJA</t>
  </si>
  <si>
    <t xml:space="preserve">TERIANO ENE KISERENCHA </t>
  </si>
  <si>
    <t>TUNTA EMILY LEKEMAN KIRIA</t>
  </si>
  <si>
    <t>JEREMIA KAYAMPE MPOIKAI</t>
  </si>
  <si>
    <t>JACKSON MUNKE KISERENCHA</t>
  </si>
  <si>
    <t>NTITAI ENE KISERENCHA</t>
  </si>
  <si>
    <t>SILVYA SINKALO KUIYIA</t>
  </si>
  <si>
    <t>TITAYIAI TIMAYIO</t>
  </si>
  <si>
    <t xml:space="preserve">CHARLES TIMAYIO </t>
  </si>
  <si>
    <t>JOELSEPEINA KIRIA</t>
  </si>
  <si>
    <t>SISINA ENE SOLITEI KIRIA</t>
  </si>
  <si>
    <t xml:space="preserve">EDWIN MAPELU SOLITEI </t>
  </si>
  <si>
    <t>PETER MUTUNKEI KODONYO</t>
  </si>
  <si>
    <t>FAITH NAISHORUA NAIKUNI</t>
  </si>
  <si>
    <t>NAIROSHI ENE LOKOTONYO</t>
  </si>
  <si>
    <t>ROBERT D LUKEITA</t>
  </si>
  <si>
    <t>DAMARIOT JANE SEETON</t>
  </si>
  <si>
    <t>PETER NTIAMASAS LUKEIT</t>
  </si>
  <si>
    <t>RODAH SIKAINE NTIAMASAS</t>
  </si>
  <si>
    <t>JONATHAN TIMAYIO MUKUE</t>
  </si>
  <si>
    <t>CLYFORD PANAI LENATIA</t>
  </si>
  <si>
    <t>NTATOI ENE NDILAI</t>
  </si>
  <si>
    <t>JOHN KIRANTI LUKEETA</t>
  </si>
  <si>
    <t>AYIAN NEMATANG OLE NDILAI</t>
  </si>
  <si>
    <t>SOLOMON RIYIES OLE LUKEETA</t>
  </si>
  <si>
    <t>AGNES NANTO RIYIES</t>
  </si>
  <si>
    <t>STEPHEN NKAAKA TURERE</t>
  </si>
  <si>
    <t>JOYCE NARINOI NKAKA</t>
  </si>
  <si>
    <t>JOSEPH METIAN KARU</t>
  </si>
  <si>
    <t>REBCCA TEPESON METIAN</t>
  </si>
  <si>
    <t>CATHRENE NAIMANTAT RIYIES</t>
  </si>
  <si>
    <t>LEPASO OLE TAANKUA</t>
  </si>
  <si>
    <t>NAYIAMET ENE LEPASO</t>
  </si>
  <si>
    <t>MUTEI ENE LEPASO</t>
  </si>
  <si>
    <t>WILLIAM ASEYIO MUKUE</t>
  </si>
  <si>
    <t>WILSON SINGORI MUKUE</t>
  </si>
  <si>
    <t>MUKUE OLE MASEK</t>
  </si>
  <si>
    <t>GEORGE NTIKOISA MUKUE</t>
  </si>
  <si>
    <t>DAVUD KIMAKON MUKUE</t>
  </si>
  <si>
    <t>NAROKORO ENE MUKUE</t>
  </si>
  <si>
    <t>DAVID LENKUNA LEPASO</t>
  </si>
  <si>
    <t>MASAIKOENE TOBIKO</t>
  </si>
  <si>
    <t>SIMON KUTEREI OLE TANGWA</t>
  </si>
  <si>
    <t>JOHN SIRNKA OLE KOITEE</t>
  </si>
  <si>
    <t>ALEX PILOON OLE KANYORO</t>
  </si>
  <si>
    <t>EMMANUEL KIOK KIRISIET</t>
  </si>
  <si>
    <t>LEONARD LEINA LUKETA</t>
  </si>
  <si>
    <t>EDWARD KIPAINOI LUKETA</t>
  </si>
  <si>
    <t>KASAINE KAKANKI KUTATOI</t>
  </si>
  <si>
    <t>SEREI KIPAIKET OLBETEI</t>
  </si>
  <si>
    <t>NAAN ENE KAJAINE</t>
  </si>
  <si>
    <t>ABEDINEG RISA KASAINE</t>
  </si>
  <si>
    <t>ISAIAH KEYIAKEI MOROSUA</t>
  </si>
  <si>
    <t>JOHN LEKUKA LOSOOLA</t>
  </si>
  <si>
    <t>NOAH KIITIA SARINKE</t>
  </si>
  <si>
    <t>NAIPANDE ENE NAIPANGI</t>
  </si>
  <si>
    <t>NANTIITO ENE JANMES</t>
  </si>
  <si>
    <t>NATIONI ENE SARINKE</t>
  </si>
  <si>
    <t>ELIJAH TARAYIAH SAITABAU</t>
  </si>
  <si>
    <t>MARGARET SANAU</t>
  </si>
  <si>
    <t>SAMUEL KISERENCHA MPATINGA</t>
  </si>
  <si>
    <t>DAVINKAROIA SAIABAO</t>
  </si>
  <si>
    <t>SILVER TAINE SIPITIEK</t>
  </si>
  <si>
    <t>S ROBERT KOIKAI</t>
  </si>
  <si>
    <t>WILLIAM SUNKUYIA KOIKAI</t>
  </si>
  <si>
    <t>BENSON NKADULA SUMUG</t>
  </si>
  <si>
    <t>KOISANI WILIAM YIAMAT</t>
  </si>
  <si>
    <t>DANIEL TAJEU MIRRISHO</t>
  </si>
  <si>
    <t>CHISTINE SITEYIA KURASH</t>
  </si>
  <si>
    <t>SAMUEL NTIKOISA MARIPET</t>
  </si>
  <si>
    <t>VINCENT KAATE RIANO</t>
  </si>
  <si>
    <t>EMMANUEL KIKAA</t>
  </si>
  <si>
    <t>GIDEON KURASH KETUTA</t>
  </si>
  <si>
    <t>RICHARD MARAIEI</t>
  </si>
  <si>
    <t>WILLIAM TURERE KETUA</t>
  </si>
  <si>
    <t>MARY KULELE</t>
  </si>
  <si>
    <t>ALEX YAILE</t>
  </si>
  <si>
    <t>JOSHUA MAPENKO</t>
  </si>
  <si>
    <t>TIMOHY ATETEI</t>
  </si>
  <si>
    <t>NOAH RIANTO</t>
  </si>
  <si>
    <t>JAMES KAMUYE</t>
  </si>
  <si>
    <t>DAUDI SARUNI</t>
  </si>
  <si>
    <t>JACKSON KODOYO</t>
  </si>
  <si>
    <t>JEREMIAH KITANKEI</t>
  </si>
  <si>
    <t>SAMMY SANINGO KITIPA</t>
  </si>
  <si>
    <t>JOHN TEEKA PASHILE</t>
  </si>
  <si>
    <t>JOHN LEMOINTI MORIPET</t>
  </si>
  <si>
    <t>MOSES SALO</t>
  </si>
  <si>
    <t>KANUKA KUKUYIA</t>
  </si>
  <si>
    <t>PUTITA NEPATAO</t>
  </si>
  <si>
    <t>JOHN NEPATAO</t>
  </si>
  <si>
    <t>NEHEMIAH SALAU YIALE</t>
  </si>
  <si>
    <t>LORNAH KONOPE</t>
  </si>
  <si>
    <t>JOYCE NAILALE NTIAKI</t>
  </si>
  <si>
    <t>STANLEY MAAYEN SUPEET</t>
  </si>
  <si>
    <t>PAULINE NAMPAYIO NYORASA</t>
  </si>
  <si>
    <t>REGINA LETIA MOSOITO</t>
  </si>
  <si>
    <t>PETER KOIKAI LEPILAL</t>
  </si>
  <si>
    <t>GEDION SIRNKA PARSIMAR</t>
  </si>
  <si>
    <t>SAMSON KASANA SANTAMO</t>
  </si>
  <si>
    <t>JAMES SUNKUYIA LEPILAL</t>
  </si>
  <si>
    <t>SHEILAH TIPINUA TIWUA</t>
  </si>
  <si>
    <t>EZEKIEL SASINE LEPILAL</t>
  </si>
  <si>
    <t>AGNES SISION PARSIMEI</t>
  </si>
  <si>
    <t>JOSHUA SOLONKA TAUTA</t>
  </si>
  <si>
    <t>DAVID TUMPES TAUTA</t>
  </si>
  <si>
    <t>JOSEPH MOROMPI KIPALIASH</t>
  </si>
  <si>
    <t>DAVID TINKOII MUTUNKEI</t>
  </si>
  <si>
    <t>TTER SASINE SUPEE</t>
  </si>
  <si>
    <t>TRESIA SITEI NASORE</t>
  </si>
  <si>
    <t>ALEX MERAN TOYIANKA</t>
  </si>
  <si>
    <t>DUNCA LEMAYIAN SASINE</t>
  </si>
  <si>
    <t>WILLIAM MOYIAYE</t>
  </si>
  <si>
    <t>JOSEPH TUMPES SUPEET</t>
  </si>
  <si>
    <t>MOSES SITAT MUSHORO</t>
  </si>
  <si>
    <t>JANE SION SUNTAI</t>
  </si>
  <si>
    <t>SIMON SARUNI SUPEE</t>
  </si>
  <si>
    <t>MARTHA SEENOI</t>
  </si>
  <si>
    <t>JAMES SARINKON SANCHA</t>
  </si>
  <si>
    <t>PERIS NABULU</t>
  </si>
  <si>
    <t>ALFRED SAMURIA SUPEET</t>
  </si>
  <si>
    <t>JOEL PARSIMEI MOSOIO</t>
  </si>
  <si>
    <t>EMMANUEL LONYOK SUPEET</t>
  </si>
  <si>
    <t>SUSAN NAIRESIA</t>
  </si>
  <si>
    <t>BRIAN SUNUYIA KAPAILKO</t>
  </si>
  <si>
    <t>JOEL LEPAPA TURERE</t>
  </si>
  <si>
    <t>INTOI ENE LAMPOSIAI</t>
  </si>
  <si>
    <t>MAYON LOTOLU TURUME</t>
  </si>
  <si>
    <t>MOSES NEPATAO MAYON</t>
  </si>
  <si>
    <t>NANYOKIE ENE MAYON</t>
  </si>
  <si>
    <t>STEPHEN LERIONKA</t>
  </si>
  <si>
    <t>KIRRITANY OLE MEYOKI</t>
  </si>
  <si>
    <t>PAAN NKADARU</t>
  </si>
  <si>
    <t>KENETI SOMOINE</t>
  </si>
  <si>
    <t>MOSES SAKAYIAN</t>
  </si>
  <si>
    <t>DANIEL KIRRITANY</t>
  </si>
  <si>
    <t>GIDEON NKAARU</t>
  </si>
  <si>
    <t>AMOS NKADARU</t>
  </si>
  <si>
    <t>MUMPASOI SOMOINE</t>
  </si>
  <si>
    <t>DANIEL SIMOINE</t>
  </si>
  <si>
    <t>ERICK LERIONKA</t>
  </si>
  <si>
    <t>SANTAINE KIRRITANY</t>
  </si>
  <si>
    <t>JANE NAISHORUA</t>
  </si>
  <si>
    <t>PHILIP LEISI</t>
  </si>
  <si>
    <t>SHAPASHINA SOMOINE</t>
  </si>
  <si>
    <t>TUPEYIAN ENE LERIONKA</t>
  </si>
  <si>
    <t>JOSEPHINE MAKATEI MOKOSHI</t>
  </si>
  <si>
    <t>ELIZABETH NAMUNYAK KUTERE</t>
  </si>
  <si>
    <t>PAUL RAIA NKADARU</t>
  </si>
  <si>
    <t>KUKA ENE MEOKI</t>
  </si>
  <si>
    <t>LUKETA OLE PULEI</t>
  </si>
  <si>
    <t>CHRISTINE SOILAL RANKUA</t>
  </si>
  <si>
    <t>GLADYS SIPAI NTOYIAN</t>
  </si>
  <si>
    <t>DORIS MUTUUA MOILO</t>
  </si>
  <si>
    <t>SEYIANO ENE LOLDIKIR</t>
  </si>
  <si>
    <t>MARIA SAMPEI PARMAIS</t>
  </si>
  <si>
    <t>JAMES KOITEE KAAKA</t>
  </si>
  <si>
    <t>ESTHER SANAIPEI NTARI</t>
  </si>
  <si>
    <t>ISELE ENE NTOYIAN KAAKA</t>
  </si>
  <si>
    <t>NTOYIA OLE KAAKA</t>
  </si>
  <si>
    <t>IBRAHIM SUNGUYIA NTUYIAN</t>
  </si>
  <si>
    <t>ESTHER PAPEI SAIYIANKA</t>
  </si>
  <si>
    <t>HELLEN MASOI ROMO</t>
  </si>
  <si>
    <t>ELIJAH NKIRRIMPA YIALE</t>
  </si>
  <si>
    <t>DORIS SANIYIO YIALE</t>
  </si>
  <si>
    <t>RHODA MASIALEL YIALE</t>
  </si>
  <si>
    <t>SOLOMON SANKALE NTOYIAN</t>
  </si>
  <si>
    <t>EUNICE KETENI MUMPASOI</t>
  </si>
  <si>
    <t>DANCAN SEITET NTALOI</t>
  </si>
  <si>
    <t>MOSEKA OLE SEMPEYO</t>
  </si>
  <si>
    <t>TIMOH TIMOE HARRISON</t>
  </si>
  <si>
    <t>SAMUEL LEDIYION KIMITI</t>
  </si>
  <si>
    <t>ESTHER SELELUAN KAKOOMPE</t>
  </si>
  <si>
    <t>JOHN TEETE NTIKOISA</t>
  </si>
  <si>
    <t>WILLIAM SELIAN LEPASO</t>
  </si>
  <si>
    <t>SILVIA MOSONI BOIS</t>
  </si>
  <si>
    <t>AMOS MALIT NTIKOISA</t>
  </si>
  <si>
    <t>BENSON BOIS PAAN</t>
  </si>
  <si>
    <t>JOHN MASALE MAYON</t>
  </si>
  <si>
    <t>WILSON MASINKO MAYON</t>
  </si>
  <si>
    <t>ALEX REREU MAYON</t>
  </si>
  <si>
    <t>ANGELINE NADUPOI MASIKONTE</t>
  </si>
  <si>
    <t>NASERIAN ENE MASALE</t>
  </si>
  <si>
    <t>SAMUEL MANTINA MAYON</t>
  </si>
  <si>
    <t>ESTHER TIMANOI MOSOITO</t>
  </si>
  <si>
    <t>GRACE ENE MOSOITO</t>
  </si>
  <si>
    <t>SEPHANIA ENE MOSOITO</t>
  </si>
  <si>
    <t>JOSEPHINE MOIPEEN KERORE</t>
  </si>
  <si>
    <t>KAARO ENE KAKOOMPE</t>
  </si>
  <si>
    <t>SILETI KOITEE NKASOITO</t>
  </si>
  <si>
    <t>NELLY NAKUKUYUO SILETI</t>
  </si>
  <si>
    <t>NAIPAYIA NKASOITO KOITEE</t>
  </si>
  <si>
    <t>MALANO NKASOITO</t>
  </si>
  <si>
    <t>RHODA SEKEMPEI MALANO</t>
  </si>
  <si>
    <t>SIMON KINTALEL NKASOITO</t>
  </si>
  <si>
    <t>HELLEN SARERO KINTALEL</t>
  </si>
  <si>
    <t>JOSEPH MURE MUISIA</t>
  </si>
  <si>
    <t>TERESIA CHARITY MURE</t>
  </si>
  <si>
    <t>JECINTA SUMULEL MURE</t>
  </si>
  <si>
    <t>SOLOMON K KAAKA</t>
  </si>
  <si>
    <t>BEATRICE KARATINA</t>
  </si>
  <si>
    <t>SAMSON PARSIRONKA KAAKA</t>
  </si>
  <si>
    <t>SITON ENE KAAKA</t>
  </si>
  <si>
    <t>JOYCE NCHAGAI</t>
  </si>
  <si>
    <t>JOSHUA KIYIAN RAMPEI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</si>
</sst>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5" fillId="2" borderId="1" xfId="0" applyFont="1" applyFill="1" applyBorder="1"/>
    <xf numFmtId="0" fontId="1" fillId="0" borderId="1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/>
    </xf>
    <xf numFmtId="164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/>
    <xf numFmtId="0" fontId="4" fillId="3" borderId="0" xfId="0" applyFont="1" applyFill="1" applyAlignment="1">
      <alignment horizontal="right"/>
    </xf>
    <xf numFmtId="0" fontId="1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849630</xdr:colOff>
      <xdr:row>10282</xdr:row>
      <xdr:rowOff>114480</xdr:rowOff>
    </xdr:from>
    <xdr:to>
      <xdr:col>1</xdr:col>
      <xdr:colOff>864390</xdr:colOff>
      <xdr:row>10282</xdr:row>
      <xdr:rowOff>125280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F6911FE-A709-40E5-B47D-D1F367C2898F}"/>
                </a:ext>
              </a:extLst>
            </xdr14:cNvPr>
            <xdr14:cNvContentPartPr/>
          </xdr14:nvContentPartPr>
          <xdr14:nvPr macro=""/>
          <xdr14:xfrm>
            <a:off x="1188720" y="3223440"/>
            <a:ext cx="14760" cy="1080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05FD1FE-75CB-4D67-9361-6F81781C749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79720" y="3214800"/>
              <a:ext cx="32400" cy="28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6T09:44:44.8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12088,'0'0'0,"0"0"-536,0 0 536,0 0-528,0 0 528,13 29 1024,-13-29-1024,27 0 1024,-27 0-1024,0 0-9808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906"/>
  <sheetViews>
    <sheetView tabSelected="1" view="pageLayout" zoomScaleNormal="100" workbookViewId="0">
      <selection activeCell="D10885" sqref="D10885"/>
    </sheetView>
  </sheetViews>
  <sheetFormatPr defaultColWidth="8.7109375" defaultRowHeight="15.75" x14ac:dyDescent="0.25"/>
  <cols>
    <col min="1" max="1" width="8" style="1" customWidth="1"/>
    <col min="2" max="2" width="47.28515625" style="2" customWidth="1"/>
    <col min="3" max="3" width="16.85546875" style="3" customWidth="1"/>
    <col min="4" max="4" width="8.7109375" style="1"/>
    <col min="5" max="5" width="26.5703125" style="1" customWidth="1"/>
    <col min="6" max="6" width="14.42578125" style="1" customWidth="1"/>
    <col min="7" max="16384" width="8.7109375" style="1"/>
  </cols>
  <sheetData>
    <row r="1" spans="1:3" ht="20.100000000000001" customHeight="1" x14ac:dyDescent="0.3">
      <c r="A1" s="4" t="s">
        <v>0</v>
      </c>
      <c r="B1" s="5" t="s">
        <v>1</v>
      </c>
      <c r="C1" s="6" t="s">
        <v>2</v>
      </c>
    </row>
    <row r="2" spans="1:3" ht="20.100000000000001" customHeight="1" x14ac:dyDescent="0.25">
      <c r="A2" s="12">
        <v>1</v>
      </c>
      <c r="B2" s="20" t="s">
        <v>6738</v>
      </c>
      <c r="C2" s="13">
        <v>33160131</v>
      </c>
    </row>
    <row r="3" spans="1:3" ht="20.100000000000001" customHeight="1" x14ac:dyDescent="0.25">
      <c r="A3" s="12">
        <v>2</v>
      </c>
      <c r="B3" s="8" t="s">
        <v>7694</v>
      </c>
      <c r="C3" s="7">
        <v>40682777</v>
      </c>
    </row>
    <row r="4" spans="1:3" ht="20.100000000000001" customHeight="1" x14ac:dyDescent="0.25">
      <c r="A4" s="12">
        <v>3</v>
      </c>
      <c r="B4" s="20" t="s">
        <v>6073</v>
      </c>
      <c r="C4" s="13">
        <v>37650465</v>
      </c>
    </row>
    <row r="5" spans="1:3" ht="20.100000000000001" customHeight="1" x14ac:dyDescent="0.25">
      <c r="A5" s="12">
        <v>4</v>
      </c>
      <c r="B5" s="14" t="s">
        <v>3</v>
      </c>
      <c r="C5" s="15">
        <v>25693641</v>
      </c>
    </row>
    <row r="6" spans="1:3" ht="20.100000000000001" customHeight="1" x14ac:dyDescent="0.25">
      <c r="A6" s="12">
        <v>5</v>
      </c>
      <c r="B6" s="24" t="s">
        <v>7523</v>
      </c>
      <c r="C6" s="11">
        <v>40639216</v>
      </c>
    </row>
    <row r="7" spans="1:3" ht="20.100000000000001" customHeight="1" x14ac:dyDescent="0.25">
      <c r="A7" s="12">
        <v>6</v>
      </c>
      <c r="B7" s="8" t="s">
        <v>8289</v>
      </c>
      <c r="C7" s="7">
        <v>42156639</v>
      </c>
    </row>
    <row r="8" spans="1:3" ht="20.100000000000001" customHeight="1" x14ac:dyDescent="0.25">
      <c r="A8" s="12">
        <v>7</v>
      </c>
      <c r="B8" s="8" t="s">
        <v>8094</v>
      </c>
      <c r="C8" s="7">
        <v>39171271</v>
      </c>
    </row>
    <row r="9" spans="1:3" ht="20.100000000000001" customHeight="1" x14ac:dyDescent="0.25">
      <c r="A9" s="12">
        <v>8</v>
      </c>
      <c r="B9" s="20" t="s">
        <v>7093</v>
      </c>
      <c r="C9" s="13">
        <v>28640441</v>
      </c>
    </row>
    <row r="10" spans="1:3" ht="20.100000000000001" customHeight="1" x14ac:dyDescent="0.25">
      <c r="A10" s="12">
        <v>9</v>
      </c>
      <c r="B10" s="8" t="s">
        <v>7303</v>
      </c>
      <c r="C10" s="7">
        <v>42802240</v>
      </c>
    </row>
    <row r="11" spans="1:3" ht="20.100000000000001" customHeight="1" x14ac:dyDescent="0.25">
      <c r="A11" s="12">
        <v>10</v>
      </c>
      <c r="B11" s="20" t="s">
        <v>6994</v>
      </c>
      <c r="C11" s="13">
        <v>42747057</v>
      </c>
    </row>
    <row r="12" spans="1:3" ht="20.100000000000001" customHeight="1" x14ac:dyDescent="0.25">
      <c r="A12" s="12">
        <v>11</v>
      </c>
      <c r="B12" s="8" t="s">
        <v>10031</v>
      </c>
      <c r="C12" s="7">
        <v>27508181</v>
      </c>
    </row>
    <row r="13" spans="1:3" ht="20.100000000000001" customHeight="1" x14ac:dyDescent="0.25">
      <c r="A13" s="12">
        <v>12</v>
      </c>
      <c r="B13" s="8" t="s">
        <v>8103</v>
      </c>
      <c r="C13" s="7">
        <v>41732995</v>
      </c>
    </row>
    <row r="14" spans="1:3" ht="20.100000000000001" customHeight="1" x14ac:dyDescent="0.25">
      <c r="A14" s="12">
        <v>13</v>
      </c>
      <c r="B14" s="8" t="s">
        <v>8449</v>
      </c>
      <c r="C14" s="7">
        <v>41732995</v>
      </c>
    </row>
    <row r="15" spans="1:3" ht="20.100000000000001" customHeight="1" x14ac:dyDescent="0.25">
      <c r="A15" s="12">
        <v>14</v>
      </c>
      <c r="B15" s="8" t="s">
        <v>5758</v>
      </c>
      <c r="C15" s="7">
        <v>37862682</v>
      </c>
    </row>
    <row r="16" spans="1:3" ht="20.100000000000001" customHeight="1" x14ac:dyDescent="0.25">
      <c r="A16" s="12">
        <v>15</v>
      </c>
      <c r="B16" s="14" t="s">
        <v>4</v>
      </c>
      <c r="C16" s="15">
        <v>12649036</v>
      </c>
    </row>
    <row r="17" spans="1:3" ht="20.100000000000001" customHeight="1" x14ac:dyDescent="0.25">
      <c r="A17" s="12">
        <v>16</v>
      </c>
      <c r="B17" s="8" t="s">
        <v>8070</v>
      </c>
      <c r="C17" s="7">
        <v>40363111</v>
      </c>
    </row>
    <row r="18" spans="1:3" ht="20.100000000000001" customHeight="1" x14ac:dyDescent="0.25">
      <c r="A18" s="12">
        <v>17</v>
      </c>
      <c r="B18" s="8" t="s">
        <v>8748</v>
      </c>
      <c r="C18" s="7">
        <v>40363111</v>
      </c>
    </row>
    <row r="19" spans="1:3" ht="20.100000000000001" customHeight="1" x14ac:dyDescent="0.25">
      <c r="A19" s="12">
        <v>18</v>
      </c>
      <c r="B19" s="8" t="s">
        <v>9668</v>
      </c>
      <c r="C19" s="7">
        <v>20517369</v>
      </c>
    </row>
    <row r="20" spans="1:3" ht="20.100000000000001" customHeight="1" x14ac:dyDescent="0.25">
      <c r="A20" s="12">
        <v>19</v>
      </c>
      <c r="B20" s="20" t="s">
        <v>6931</v>
      </c>
      <c r="C20" s="13">
        <v>9830230</v>
      </c>
    </row>
    <row r="21" spans="1:3" ht="20.100000000000001" customHeight="1" x14ac:dyDescent="0.25">
      <c r="A21" s="12">
        <v>20</v>
      </c>
      <c r="B21" s="32" t="s">
        <v>6327</v>
      </c>
      <c r="C21" s="10">
        <v>39078643</v>
      </c>
    </row>
    <row r="22" spans="1:3" ht="20.100000000000001" customHeight="1" x14ac:dyDescent="0.25">
      <c r="A22" s="12">
        <v>21</v>
      </c>
      <c r="B22" s="8" t="s">
        <v>7286</v>
      </c>
      <c r="C22" s="7">
        <v>40798040</v>
      </c>
    </row>
    <row r="23" spans="1:3" ht="20.100000000000001" customHeight="1" x14ac:dyDescent="0.25">
      <c r="A23" s="12">
        <v>22</v>
      </c>
      <c r="B23" s="8" t="s">
        <v>8754</v>
      </c>
      <c r="C23" s="7">
        <v>36500611</v>
      </c>
    </row>
    <row r="24" spans="1:3" ht="20.100000000000001" customHeight="1" x14ac:dyDescent="0.25">
      <c r="A24" s="12">
        <v>23</v>
      </c>
      <c r="B24" s="14" t="s">
        <v>5</v>
      </c>
      <c r="C24" s="15">
        <v>25314492</v>
      </c>
    </row>
    <row r="25" spans="1:3" ht="20.100000000000001" customHeight="1" x14ac:dyDescent="0.25">
      <c r="A25" s="12">
        <v>24</v>
      </c>
      <c r="B25" s="14" t="s">
        <v>6</v>
      </c>
      <c r="C25" s="15">
        <v>24424127</v>
      </c>
    </row>
    <row r="26" spans="1:3" ht="20.100000000000001" customHeight="1" x14ac:dyDescent="0.25">
      <c r="A26" s="12">
        <v>25</v>
      </c>
      <c r="B26" s="20" t="s">
        <v>7419</v>
      </c>
      <c r="C26" s="7">
        <v>21085771</v>
      </c>
    </row>
    <row r="27" spans="1:3" ht="20.100000000000001" customHeight="1" x14ac:dyDescent="0.25">
      <c r="A27" s="12">
        <v>26</v>
      </c>
      <c r="B27" s="32" t="s">
        <v>5944</v>
      </c>
      <c r="C27" s="10">
        <v>25061718</v>
      </c>
    </row>
    <row r="28" spans="1:3" ht="20.100000000000001" customHeight="1" x14ac:dyDescent="0.25">
      <c r="A28" s="12">
        <v>27</v>
      </c>
      <c r="B28" s="8" t="s">
        <v>8809</v>
      </c>
      <c r="C28" s="7">
        <v>30863550</v>
      </c>
    </row>
    <row r="29" spans="1:3" ht="20.100000000000001" customHeight="1" x14ac:dyDescent="0.25">
      <c r="A29" s="12">
        <v>28</v>
      </c>
      <c r="B29" s="14" t="s">
        <v>7</v>
      </c>
      <c r="C29" s="15">
        <v>22667089</v>
      </c>
    </row>
    <row r="30" spans="1:3" ht="20.100000000000001" customHeight="1" x14ac:dyDescent="0.25">
      <c r="A30" s="12">
        <v>29</v>
      </c>
      <c r="B30" s="8" t="s">
        <v>6181</v>
      </c>
      <c r="C30" s="7">
        <v>29926777</v>
      </c>
    </row>
    <row r="31" spans="1:3" ht="20.100000000000001" customHeight="1" x14ac:dyDescent="0.25">
      <c r="A31" s="12">
        <v>30</v>
      </c>
      <c r="B31" s="8" t="s">
        <v>8115</v>
      </c>
      <c r="C31" s="7">
        <v>30714889</v>
      </c>
    </row>
    <row r="32" spans="1:3" ht="20.100000000000001" customHeight="1" x14ac:dyDescent="0.25">
      <c r="A32" s="12">
        <v>31</v>
      </c>
      <c r="B32" s="16" t="s">
        <v>8</v>
      </c>
      <c r="C32" s="17">
        <v>23379825</v>
      </c>
    </row>
    <row r="33" spans="1:3" ht="20.100000000000001" customHeight="1" x14ac:dyDescent="0.25">
      <c r="A33" s="12">
        <v>32</v>
      </c>
      <c r="B33" s="24" t="s">
        <v>7572</v>
      </c>
      <c r="C33" s="11">
        <v>35226528</v>
      </c>
    </row>
    <row r="34" spans="1:3" ht="20.100000000000001" customHeight="1" x14ac:dyDescent="0.25">
      <c r="A34" s="12">
        <v>33</v>
      </c>
      <c r="B34" s="8" t="s">
        <v>5327</v>
      </c>
      <c r="C34" s="7">
        <v>23379825</v>
      </c>
    </row>
    <row r="35" spans="1:3" ht="20.100000000000001" customHeight="1" x14ac:dyDescent="0.25">
      <c r="A35" s="12">
        <v>34</v>
      </c>
      <c r="B35" s="8" t="s">
        <v>9947</v>
      </c>
      <c r="C35" s="7">
        <v>39115621</v>
      </c>
    </row>
    <row r="36" spans="1:3" ht="20.100000000000001" customHeight="1" x14ac:dyDescent="0.25">
      <c r="A36" s="12">
        <v>35</v>
      </c>
      <c r="B36" s="32" t="s">
        <v>4926</v>
      </c>
      <c r="C36" s="10">
        <v>28484435</v>
      </c>
    </row>
    <row r="37" spans="1:3" ht="20.100000000000001" customHeight="1" x14ac:dyDescent="0.25">
      <c r="A37" s="12">
        <v>36</v>
      </c>
      <c r="B37" s="18" t="s">
        <v>4490</v>
      </c>
      <c r="C37" s="19">
        <v>20517369</v>
      </c>
    </row>
    <row r="38" spans="1:3" ht="20.100000000000001" customHeight="1" x14ac:dyDescent="0.25">
      <c r="A38" s="12">
        <v>37</v>
      </c>
      <c r="B38" s="14" t="s">
        <v>9</v>
      </c>
      <c r="C38" s="15">
        <v>11726902</v>
      </c>
    </row>
    <row r="39" spans="1:3" ht="20.100000000000001" customHeight="1" x14ac:dyDescent="0.25">
      <c r="A39" s="12">
        <v>38</v>
      </c>
      <c r="B39" s="24" t="s">
        <v>7500</v>
      </c>
      <c r="C39" s="11">
        <v>20328147</v>
      </c>
    </row>
    <row r="40" spans="1:3" ht="20.100000000000001" customHeight="1" x14ac:dyDescent="0.25">
      <c r="A40" s="12">
        <v>39</v>
      </c>
      <c r="B40" s="8" t="s">
        <v>7773</v>
      </c>
      <c r="C40" s="7">
        <v>33679261</v>
      </c>
    </row>
    <row r="41" spans="1:3" ht="20.100000000000001" customHeight="1" x14ac:dyDescent="0.25">
      <c r="A41" s="12">
        <v>40</v>
      </c>
      <c r="B41" s="14" t="s">
        <v>10</v>
      </c>
      <c r="C41" s="15">
        <v>23105326</v>
      </c>
    </row>
    <row r="42" spans="1:3" ht="20.100000000000001" customHeight="1" x14ac:dyDescent="0.25">
      <c r="A42" s="12">
        <v>41</v>
      </c>
      <c r="B42" s="8" t="s">
        <v>8517</v>
      </c>
      <c r="C42" s="7">
        <v>25653100</v>
      </c>
    </row>
    <row r="43" spans="1:3" ht="20.100000000000001" customHeight="1" x14ac:dyDescent="0.25">
      <c r="A43" s="12">
        <v>42</v>
      </c>
      <c r="B43" s="8" t="s">
        <v>5612</v>
      </c>
      <c r="C43" s="7">
        <v>12422599</v>
      </c>
    </row>
    <row r="44" spans="1:3" ht="20.100000000000001" customHeight="1" x14ac:dyDescent="0.25">
      <c r="A44" s="12">
        <v>43</v>
      </c>
      <c r="B44" s="8" t="s">
        <v>9973</v>
      </c>
      <c r="C44" s="7">
        <v>23566532</v>
      </c>
    </row>
    <row r="45" spans="1:3" ht="20.100000000000001" customHeight="1" x14ac:dyDescent="0.25">
      <c r="A45" s="12">
        <v>44</v>
      </c>
      <c r="B45" s="16" t="s">
        <v>11</v>
      </c>
      <c r="C45" s="17">
        <v>24370505</v>
      </c>
    </row>
    <row r="46" spans="1:3" ht="20.100000000000001" customHeight="1" x14ac:dyDescent="0.25">
      <c r="A46" s="12">
        <v>45</v>
      </c>
      <c r="B46" s="8" t="s">
        <v>8199</v>
      </c>
      <c r="C46" s="7">
        <v>36687153</v>
      </c>
    </row>
    <row r="47" spans="1:3" ht="20.100000000000001" customHeight="1" x14ac:dyDescent="0.25">
      <c r="A47" s="12">
        <v>46</v>
      </c>
      <c r="B47" s="32" t="s">
        <v>5404</v>
      </c>
      <c r="C47" s="10">
        <v>23956731</v>
      </c>
    </row>
    <row r="48" spans="1:3" ht="20.100000000000001" customHeight="1" x14ac:dyDescent="0.25">
      <c r="A48" s="12">
        <v>47</v>
      </c>
      <c r="B48" s="32" t="s">
        <v>6319</v>
      </c>
      <c r="C48" s="10">
        <v>38365035</v>
      </c>
    </row>
    <row r="49" spans="1:3" ht="20.100000000000001" customHeight="1" x14ac:dyDescent="0.25">
      <c r="A49" s="12">
        <v>48</v>
      </c>
      <c r="B49" s="16" t="s">
        <v>12</v>
      </c>
      <c r="C49" s="17">
        <v>28174060</v>
      </c>
    </row>
    <row r="50" spans="1:3" ht="20.100000000000001" customHeight="1" x14ac:dyDescent="0.25">
      <c r="A50" s="12">
        <v>49</v>
      </c>
      <c r="B50" s="20" t="s">
        <v>4694</v>
      </c>
      <c r="C50" s="7">
        <v>37650443</v>
      </c>
    </row>
    <row r="51" spans="1:3" ht="20.100000000000001" customHeight="1" x14ac:dyDescent="0.25">
      <c r="A51" s="12">
        <v>50</v>
      </c>
      <c r="B51" s="21" t="s">
        <v>13</v>
      </c>
      <c r="C51" s="17">
        <v>4553636</v>
      </c>
    </row>
    <row r="52" spans="1:3" ht="20.100000000000001" customHeight="1" x14ac:dyDescent="0.25">
      <c r="A52" s="12">
        <v>51</v>
      </c>
      <c r="B52" s="8" t="s">
        <v>8146</v>
      </c>
      <c r="C52" s="7">
        <v>25301214</v>
      </c>
    </row>
    <row r="53" spans="1:3" ht="20.100000000000001" customHeight="1" x14ac:dyDescent="0.25">
      <c r="A53" s="12">
        <v>52</v>
      </c>
      <c r="B53" s="8" t="s">
        <v>5333</v>
      </c>
      <c r="C53" s="7">
        <v>37949487</v>
      </c>
    </row>
    <row r="54" spans="1:3" ht="20.100000000000001" customHeight="1" x14ac:dyDescent="0.25">
      <c r="A54" s="12">
        <v>53</v>
      </c>
      <c r="B54" s="8" t="s">
        <v>9938</v>
      </c>
      <c r="C54" s="7">
        <v>88408554</v>
      </c>
    </row>
    <row r="55" spans="1:3" ht="20.100000000000001" customHeight="1" x14ac:dyDescent="0.25">
      <c r="A55" s="12">
        <v>54</v>
      </c>
      <c r="B55" s="14" t="s">
        <v>14</v>
      </c>
      <c r="C55" s="15">
        <v>21063483</v>
      </c>
    </row>
    <row r="56" spans="1:3" ht="20.100000000000001" customHeight="1" x14ac:dyDescent="0.25">
      <c r="A56" s="12">
        <v>55</v>
      </c>
      <c r="B56" s="8" t="s">
        <v>8143</v>
      </c>
      <c r="C56" s="7">
        <v>29141695</v>
      </c>
    </row>
    <row r="57" spans="1:3" ht="20.100000000000001" customHeight="1" x14ac:dyDescent="0.25">
      <c r="A57" s="12">
        <v>56</v>
      </c>
      <c r="B57" s="32" t="s">
        <v>5826</v>
      </c>
      <c r="C57" s="10">
        <v>26468939</v>
      </c>
    </row>
    <row r="58" spans="1:3" ht="20.100000000000001" customHeight="1" x14ac:dyDescent="0.25">
      <c r="A58" s="12">
        <v>57</v>
      </c>
      <c r="B58" s="14" t="s">
        <v>15</v>
      </c>
      <c r="C58" s="15">
        <v>31414732</v>
      </c>
    </row>
    <row r="59" spans="1:3" ht="20.100000000000001" customHeight="1" x14ac:dyDescent="0.25">
      <c r="A59" s="12">
        <v>58</v>
      </c>
      <c r="B59" s="14" t="s">
        <v>16</v>
      </c>
      <c r="C59" s="15">
        <v>29825920</v>
      </c>
    </row>
    <row r="60" spans="1:3" ht="20.100000000000001" customHeight="1" x14ac:dyDescent="0.25">
      <c r="A60" s="12">
        <v>59</v>
      </c>
      <c r="B60" s="14" t="s">
        <v>17</v>
      </c>
      <c r="C60" s="15">
        <v>29671252</v>
      </c>
    </row>
    <row r="61" spans="1:3" ht="20.100000000000001" customHeight="1" x14ac:dyDescent="0.25">
      <c r="A61" s="12">
        <v>60</v>
      </c>
      <c r="B61" s="8" t="s">
        <v>8309</v>
      </c>
      <c r="C61" s="7">
        <v>29182608</v>
      </c>
    </row>
    <row r="62" spans="1:3" ht="20.100000000000001" customHeight="1" x14ac:dyDescent="0.25">
      <c r="A62" s="12">
        <v>61</v>
      </c>
      <c r="B62" s="8" t="s">
        <v>9590</v>
      </c>
      <c r="C62" s="7">
        <v>11680728</v>
      </c>
    </row>
    <row r="63" spans="1:3" ht="20.100000000000001" customHeight="1" x14ac:dyDescent="0.25">
      <c r="A63" s="12">
        <v>62</v>
      </c>
      <c r="B63" s="8" t="s">
        <v>8936</v>
      </c>
      <c r="C63" s="7">
        <v>25425414</v>
      </c>
    </row>
    <row r="64" spans="1:3" ht="20.100000000000001" customHeight="1" x14ac:dyDescent="0.25">
      <c r="A64" s="12">
        <v>63</v>
      </c>
      <c r="B64" s="21" t="s">
        <v>18</v>
      </c>
      <c r="C64" s="17"/>
    </row>
    <row r="65" spans="1:3" ht="20.100000000000001" customHeight="1" x14ac:dyDescent="0.25">
      <c r="A65" s="12">
        <v>64</v>
      </c>
      <c r="B65" s="32" t="s">
        <v>6336</v>
      </c>
      <c r="C65" s="10">
        <v>29441684</v>
      </c>
    </row>
    <row r="66" spans="1:3" ht="20.100000000000001" customHeight="1" x14ac:dyDescent="0.25">
      <c r="A66" s="12">
        <v>65</v>
      </c>
      <c r="B66" s="21" t="s">
        <v>19</v>
      </c>
      <c r="C66" s="17">
        <v>31127303</v>
      </c>
    </row>
    <row r="67" spans="1:3" ht="20.100000000000001" customHeight="1" x14ac:dyDescent="0.25">
      <c r="A67" s="12">
        <v>66</v>
      </c>
      <c r="B67" s="8" t="s">
        <v>8719</v>
      </c>
      <c r="C67" s="7">
        <v>24378270</v>
      </c>
    </row>
    <row r="68" spans="1:3" ht="20.100000000000001" customHeight="1" x14ac:dyDescent="0.25">
      <c r="A68" s="12">
        <v>67</v>
      </c>
      <c r="B68" s="14" t="s">
        <v>20</v>
      </c>
      <c r="C68" s="15">
        <v>30478054</v>
      </c>
    </row>
    <row r="69" spans="1:3" ht="20.100000000000001" customHeight="1" x14ac:dyDescent="0.25">
      <c r="A69" s="12">
        <v>68</v>
      </c>
      <c r="B69" s="20" t="s">
        <v>6839</v>
      </c>
      <c r="C69" s="13">
        <v>30478054</v>
      </c>
    </row>
    <row r="70" spans="1:3" ht="20.100000000000001" customHeight="1" x14ac:dyDescent="0.25">
      <c r="A70" s="12">
        <v>69</v>
      </c>
      <c r="B70" s="8" t="s">
        <v>8082</v>
      </c>
      <c r="C70" s="7">
        <v>26381901</v>
      </c>
    </row>
    <row r="71" spans="1:3" ht="20.100000000000001" customHeight="1" x14ac:dyDescent="0.25">
      <c r="A71" s="12">
        <v>70</v>
      </c>
      <c r="B71" s="8" t="s">
        <v>5575</v>
      </c>
      <c r="C71" s="7">
        <v>8343481</v>
      </c>
    </row>
    <row r="72" spans="1:3" ht="20.100000000000001" customHeight="1" x14ac:dyDescent="0.25">
      <c r="A72" s="12">
        <v>71</v>
      </c>
      <c r="B72" s="20" t="s">
        <v>4831</v>
      </c>
      <c r="C72" s="7">
        <v>8343481</v>
      </c>
    </row>
    <row r="73" spans="1:3" ht="20.100000000000001" customHeight="1" x14ac:dyDescent="0.25">
      <c r="A73" s="12">
        <v>72</v>
      </c>
      <c r="B73" s="8" t="s">
        <v>5745</v>
      </c>
      <c r="C73" s="7">
        <v>24489509</v>
      </c>
    </row>
    <row r="74" spans="1:3" ht="20.100000000000001" customHeight="1" x14ac:dyDescent="0.25">
      <c r="A74" s="12">
        <v>73</v>
      </c>
      <c r="B74" s="24" t="s">
        <v>6390</v>
      </c>
      <c r="C74" s="11">
        <v>35936007</v>
      </c>
    </row>
    <row r="75" spans="1:3" ht="20.100000000000001" customHeight="1" x14ac:dyDescent="0.25">
      <c r="A75" s="12">
        <v>74</v>
      </c>
      <c r="B75" s="20" t="s">
        <v>7249</v>
      </c>
      <c r="C75" s="7">
        <v>21059407</v>
      </c>
    </row>
    <row r="76" spans="1:3" ht="20.100000000000001" customHeight="1" x14ac:dyDescent="0.25">
      <c r="A76" s="12">
        <v>75</v>
      </c>
      <c r="B76" s="14" t="s">
        <v>21</v>
      </c>
      <c r="C76" s="15">
        <v>25653100</v>
      </c>
    </row>
    <row r="77" spans="1:3" ht="20.100000000000001" customHeight="1" x14ac:dyDescent="0.25">
      <c r="A77" s="12">
        <v>76</v>
      </c>
      <c r="B77" s="14" t="s">
        <v>22</v>
      </c>
      <c r="C77" s="15">
        <v>4555939</v>
      </c>
    </row>
    <row r="78" spans="1:3" ht="20.100000000000001" customHeight="1" x14ac:dyDescent="0.25">
      <c r="A78" s="12">
        <v>77</v>
      </c>
      <c r="B78" s="8" t="s">
        <v>9431</v>
      </c>
      <c r="C78" s="7">
        <v>31283517</v>
      </c>
    </row>
    <row r="79" spans="1:3" ht="20.100000000000001" customHeight="1" x14ac:dyDescent="0.25">
      <c r="A79" s="12">
        <v>78</v>
      </c>
      <c r="B79" s="14" t="s">
        <v>23</v>
      </c>
      <c r="C79" s="15">
        <v>24758631</v>
      </c>
    </row>
    <row r="80" spans="1:3" ht="20.100000000000001" customHeight="1" x14ac:dyDescent="0.25">
      <c r="A80" s="12">
        <v>79</v>
      </c>
      <c r="B80" s="8" t="s">
        <v>4779</v>
      </c>
      <c r="C80" s="7">
        <v>36220347</v>
      </c>
    </row>
    <row r="81" spans="1:3" ht="20.100000000000001" customHeight="1" x14ac:dyDescent="0.25">
      <c r="A81" s="12">
        <v>80</v>
      </c>
      <c r="B81" s="20" t="s">
        <v>7339</v>
      </c>
      <c r="C81" s="7">
        <v>31609859</v>
      </c>
    </row>
    <row r="82" spans="1:3" ht="20.100000000000001" customHeight="1" x14ac:dyDescent="0.25">
      <c r="A82" s="12">
        <v>81</v>
      </c>
      <c r="B82" s="8" t="s">
        <v>8999</v>
      </c>
      <c r="C82" s="7">
        <v>21912579</v>
      </c>
    </row>
    <row r="83" spans="1:3" ht="20.100000000000001" customHeight="1" x14ac:dyDescent="0.25">
      <c r="A83" s="12">
        <v>82</v>
      </c>
      <c r="B83" s="20" t="s">
        <v>5125</v>
      </c>
      <c r="C83" s="7">
        <v>35060340</v>
      </c>
    </row>
    <row r="84" spans="1:3" ht="20.100000000000001" customHeight="1" x14ac:dyDescent="0.25">
      <c r="A84" s="12">
        <v>83</v>
      </c>
      <c r="B84" s="14" t="s">
        <v>24</v>
      </c>
      <c r="C84" s="15">
        <v>33529787</v>
      </c>
    </row>
    <row r="85" spans="1:3" ht="20.100000000000001" customHeight="1" x14ac:dyDescent="0.25">
      <c r="A85" s="12">
        <v>84</v>
      </c>
      <c r="B85" s="20" t="s">
        <v>5184</v>
      </c>
      <c r="C85" s="7">
        <v>37941168</v>
      </c>
    </row>
    <row r="86" spans="1:3" ht="20.100000000000001" customHeight="1" x14ac:dyDescent="0.25">
      <c r="A86" s="12">
        <v>85</v>
      </c>
      <c r="B86" s="14" t="s">
        <v>25</v>
      </c>
      <c r="C86" s="15">
        <v>29079772</v>
      </c>
    </row>
    <row r="87" spans="1:3" ht="20.100000000000001" customHeight="1" x14ac:dyDescent="0.25">
      <c r="A87" s="12">
        <v>86</v>
      </c>
      <c r="B87" s="14" t="s">
        <v>26</v>
      </c>
      <c r="C87" s="15">
        <v>32824603</v>
      </c>
    </row>
    <row r="88" spans="1:3" ht="20.100000000000001" customHeight="1" x14ac:dyDescent="0.25">
      <c r="A88" s="12">
        <v>87</v>
      </c>
      <c r="B88" s="8" t="s">
        <v>5041</v>
      </c>
      <c r="C88" s="7">
        <v>36780103</v>
      </c>
    </row>
    <row r="89" spans="1:3" ht="20.100000000000001" customHeight="1" x14ac:dyDescent="0.25">
      <c r="A89" s="12">
        <v>88</v>
      </c>
      <c r="B89" s="20" t="s">
        <v>7128</v>
      </c>
      <c r="C89" s="7" t="s">
        <v>7129</v>
      </c>
    </row>
    <row r="90" spans="1:3" ht="20.100000000000001" customHeight="1" x14ac:dyDescent="0.25">
      <c r="A90" s="12">
        <v>89</v>
      </c>
      <c r="B90" s="8" t="s">
        <v>9544</v>
      </c>
      <c r="C90" s="7">
        <v>33784840</v>
      </c>
    </row>
    <row r="91" spans="1:3" ht="20.100000000000001" customHeight="1" x14ac:dyDescent="0.25">
      <c r="A91" s="12">
        <v>90</v>
      </c>
      <c r="B91" s="8" t="s">
        <v>9456</v>
      </c>
      <c r="C91" s="7">
        <v>39192449</v>
      </c>
    </row>
    <row r="92" spans="1:3" ht="20.100000000000001" customHeight="1" x14ac:dyDescent="0.25">
      <c r="A92" s="12">
        <v>91</v>
      </c>
      <c r="B92" s="14" t="s">
        <v>27</v>
      </c>
      <c r="C92" s="15">
        <v>23455859</v>
      </c>
    </row>
    <row r="93" spans="1:3" ht="20.100000000000001" customHeight="1" x14ac:dyDescent="0.25">
      <c r="A93" s="12">
        <v>92</v>
      </c>
      <c r="B93" s="8" t="s">
        <v>9500</v>
      </c>
      <c r="C93" s="7">
        <v>30640943</v>
      </c>
    </row>
    <row r="94" spans="1:3" ht="20.100000000000001" customHeight="1" x14ac:dyDescent="0.25">
      <c r="A94" s="12">
        <v>93</v>
      </c>
      <c r="B94" s="8" t="s">
        <v>7324</v>
      </c>
      <c r="C94" s="7">
        <v>29793710</v>
      </c>
    </row>
    <row r="95" spans="1:3" ht="20.100000000000001" customHeight="1" x14ac:dyDescent="0.25">
      <c r="A95" s="12">
        <v>94</v>
      </c>
      <c r="B95" s="8" t="s">
        <v>5334</v>
      </c>
      <c r="C95" s="7">
        <v>23259744</v>
      </c>
    </row>
    <row r="96" spans="1:3" ht="20.100000000000001" customHeight="1" x14ac:dyDescent="0.25">
      <c r="A96" s="12">
        <v>95</v>
      </c>
      <c r="B96" s="8" t="s">
        <v>9400</v>
      </c>
      <c r="C96" s="7">
        <v>37266780</v>
      </c>
    </row>
    <row r="97" spans="1:3" ht="20.100000000000001" customHeight="1" x14ac:dyDescent="0.25">
      <c r="A97" s="12">
        <v>96</v>
      </c>
      <c r="B97" s="14" t="s">
        <v>28</v>
      </c>
      <c r="C97" s="15">
        <v>28828997</v>
      </c>
    </row>
    <row r="98" spans="1:3" ht="20.100000000000001" customHeight="1" x14ac:dyDescent="0.25">
      <c r="A98" s="12">
        <v>97</v>
      </c>
      <c r="B98" s="14" t="s">
        <v>29</v>
      </c>
      <c r="C98" s="15">
        <v>25054025</v>
      </c>
    </row>
    <row r="99" spans="1:3" ht="20.100000000000001" customHeight="1" x14ac:dyDescent="0.25">
      <c r="A99" s="12">
        <v>98</v>
      </c>
      <c r="B99" s="14" t="s">
        <v>30</v>
      </c>
      <c r="C99" s="15">
        <v>12649737</v>
      </c>
    </row>
    <row r="100" spans="1:3" ht="20.100000000000001" customHeight="1" x14ac:dyDescent="0.25">
      <c r="A100" s="12">
        <v>99</v>
      </c>
      <c r="B100" s="8" t="s">
        <v>9099</v>
      </c>
      <c r="C100" s="7">
        <v>39609747</v>
      </c>
    </row>
    <row r="101" spans="1:3" ht="20.100000000000001" customHeight="1" x14ac:dyDescent="0.25">
      <c r="A101" s="12">
        <v>100</v>
      </c>
      <c r="B101" s="14" t="s">
        <v>31</v>
      </c>
      <c r="C101" s="15">
        <v>200080098</v>
      </c>
    </row>
    <row r="102" spans="1:3" ht="20.100000000000001" customHeight="1" x14ac:dyDescent="0.25">
      <c r="A102" s="12">
        <v>101</v>
      </c>
      <c r="B102" s="14" t="s">
        <v>32</v>
      </c>
      <c r="C102" s="15">
        <v>26613336</v>
      </c>
    </row>
    <row r="103" spans="1:3" ht="20.100000000000001" customHeight="1" x14ac:dyDescent="0.25">
      <c r="A103" s="12">
        <v>102</v>
      </c>
      <c r="B103" s="8" t="s">
        <v>9298</v>
      </c>
      <c r="C103" s="7">
        <v>39126537</v>
      </c>
    </row>
    <row r="104" spans="1:3" ht="20.100000000000001" customHeight="1" x14ac:dyDescent="0.25">
      <c r="A104" s="12">
        <v>103</v>
      </c>
      <c r="B104" s="8" t="s">
        <v>9077</v>
      </c>
      <c r="C104" s="7">
        <v>39126537</v>
      </c>
    </row>
    <row r="105" spans="1:3" ht="20.100000000000001" customHeight="1" x14ac:dyDescent="0.25">
      <c r="A105" s="12">
        <v>104</v>
      </c>
      <c r="B105" s="20" t="s">
        <v>6781</v>
      </c>
      <c r="C105" s="13">
        <v>36460320</v>
      </c>
    </row>
    <row r="106" spans="1:3" ht="20.100000000000001" customHeight="1" x14ac:dyDescent="0.25">
      <c r="A106" s="12">
        <v>105</v>
      </c>
      <c r="B106" s="24" t="s">
        <v>7435</v>
      </c>
      <c r="C106" s="11">
        <v>36460320</v>
      </c>
    </row>
    <row r="107" spans="1:3" ht="20.100000000000001" customHeight="1" x14ac:dyDescent="0.25">
      <c r="A107" s="12">
        <v>106</v>
      </c>
      <c r="B107" s="24" t="s">
        <v>7447</v>
      </c>
      <c r="C107" s="11">
        <v>33560368</v>
      </c>
    </row>
    <row r="108" spans="1:3" ht="20.100000000000001" customHeight="1" x14ac:dyDescent="0.25">
      <c r="A108" s="12">
        <v>107</v>
      </c>
      <c r="B108" s="8" t="s">
        <v>9991</v>
      </c>
      <c r="C108" s="7">
        <v>38911255</v>
      </c>
    </row>
    <row r="109" spans="1:3" ht="20.100000000000001" customHeight="1" x14ac:dyDescent="0.25">
      <c r="A109" s="12">
        <v>108</v>
      </c>
      <c r="B109" s="20" t="s">
        <v>4813</v>
      </c>
      <c r="C109" s="7">
        <v>38911255</v>
      </c>
    </row>
    <row r="110" spans="1:3" ht="20.100000000000001" customHeight="1" x14ac:dyDescent="0.25">
      <c r="A110" s="12">
        <v>109</v>
      </c>
      <c r="B110" s="8" t="s">
        <v>8966</v>
      </c>
      <c r="C110" s="7">
        <v>35553325</v>
      </c>
    </row>
    <row r="111" spans="1:3" ht="20.100000000000001" customHeight="1" x14ac:dyDescent="0.25">
      <c r="A111" s="12">
        <v>110</v>
      </c>
      <c r="B111" s="8" t="s">
        <v>9633</v>
      </c>
      <c r="C111" s="7">
        <v>39611105</v>
      </c>
    </row>
    <row r="112" spans="1:3" ht="20.100000000000001" customHeight="1" x14ac:dyDescent="0.25">
      <c r="A112" s="12">
        <v>111</v>
      </c>
      <c r="B112" s="8" t="s">
        <v>7680</v>
      </c>
      <c r="C112" s="7">
        <v>41573688</v>
      </c>
    </row>
    <row r="113" spans="1:3" ht="20.100000000000001" customHeight="1" x14ac:dyDescent="0.25">
      <c r="A113" s="12">
        <v>112</v>
      </c>
      <c r="B113" s="14" t="s">
        <v>33</v>
      </c>
      <c r="C113" s="15">
        <v>34072101</v>
      </c>
    </row>
    <row r="114" spans="1:3" ht="20.100000000000001" customHeight="1" x14ac:dyDescent="0.25">
      <c r="A114" s="12">
        <v>113</v>
      </c>
      <c r="B114" s="8" t="s">
        <v>5455</v>
      </c>
      <c r="C114" s="7">
        <v>34072101</v>
      </c>
    </row>
    <row r="115" spans="1:3" ht="20.100000000000001" customHeight="1" x14ac:dyDescent="0.25">
      <c r="A115" s="12">
        <v>114</v>
      </c>
      <c r="B115" s="24" t="s">
        <v>7470</v>
      </c>
      <c r="C115" s="11">
        <v>40938828</v>
      </c>
    </row>
    <row r="116" spans="1:3" ht="20.100000000000001" customHeight="1" x14ac:dyDescent="0.25">
      <c r="A116" s="12">
        <v>115</v>
      </c>
      <c r="B116" s="8" t="s">
        <v>6509</v>
      </c>
      <c r="C116" s="7">
        <v>35553325</v>
      </c>
    </row>
    <row r="117" spans="1:3" ht="20.100000000000001" customHeight="1" x14ac:dyDescent="0.25">
      <c r="A117" s="12">
        <v>116</v>
      </c>
      <c r="B117" s="14" t="s">
        <v>34</v>
      </c>
      <c r="C117" s="15">
        <v>35936890</v>
      </c>
    </row>
    <row r="118" spans="1:3" ht="20.100000000000001" customHeight="1" x14ac:dyDescent="0.25">
      <c r="A118" s="12">
        <v>117</v>
      </c>
      <c r="B118" s="20" t="s">
        <v>5183</v>
      </c>
      <c r="C118" s="7">
        <v>35295792</v>
      </c>
    </row>
    <row r="119" spans="1:3" ht="20.100000000000001" customHeight="1" x14ac:dyDescent="0.25">
      <c r="A119" s="12">
        <v>118</v>
      </c>
      <c r="B119" s="8" t="s">
        <v>9916</v>
      </c>
      <c r="C119" s="7">
        <v>30642870</v>
      </c>
    </row>
    <row r="120" spans="1:3" ht="20.100000000000001" customHeight="1" x14ac:dyDescent="0.25">
      <c r="A120" s="12">
        <v>119</v>
      </c>
      <c r="B120" s="8" t="s">
        <v>9008</v>
      </c>
      <c r="C120" s="7">
        <v>36711398</v>
      </c>
    </row>
    <row r="121" spans="1:3" ht="20.100000000000001" customHeight="1" x14ac:dyDescent="0.25">
      <c r="A121" s="12">
        <v>120</v>
      </c>
      <c r="B121" s="8" t="s">
        <v>7321</v>
      </c>
      <c r="C121" s="7">
        <v>40313712</v>
      </c>
    </row>
    <row r="122" spans="1:3" ht="20.100000000000001" customHeight="1" x14ac:dyDescent="0.25">
      <c r="A122" s="12">
        <v>121</v>
      </c>
      <c r="B122" s="8" t="s">
        <v>8776</v>
      </c>
      <c r="C122" s="7">
        <v>37482614</v>
      </c>
    </row>
    <row r="123" spans="1:3" ht="20.100000000000001" customHeight="1" x14ac:dyDescent="0.25">
      <c r="A123" s="12">
        <v>122</v>
      </c>
      <c r="B123" s="8" t="s">
        <v>6591</v>
      </c>
      <c r="C123" s="7">
        <v>42990544</v>
      </c>
    </row>
    <row r="124" spans="1:3" ht="20.100000000000001" customHeight="1" x14ac:dyDescent="0.25">
      <c r="A124" s="12">
        <v>123</v>
      </c>
      <c r="B124" s="16" t="s">
        <v>35</v>
      </c>
      <c r="C124" s="17" t="s">
        <v>36</v>
      </c>
    </row>
    <row r="125" spans="1:3" ht="20.100000000000001" customHeight="1" x14ac:dyDescent="0.25">
      <c r="A125" s="12">
        <v>124</v>
      </c>
      <c r="B125" s="16" t="s">
        <v>37</v>
      </c>
      <c r="C125" s="17">
        <v>40241505</v>
      </c>
    </row>
    <row r="126" spans="1:3" ht="20.100000000000001" customHeight="1" x14ac:dyDescent="0.25">
      <c r="A126" s="12">
        <v>125</v>
      </c>
      <c r="B126" s="8" t="s">
        <v>8426</v>
      </c>
      <c r="C126" s="7">
        <v>37762056</v>
      </c>
    </row>
    <row r="127" spans="1:3" ht="20.100000000000001" customHeight="1" x14ac:dyDescent="0.25">
      <c r="A127" s="12">
        <v>126</v>
      </c>
      <c r="B127" s="14" t="s">
        <v>38</v>
      </c>
      <c r="C127" s="15">
        <v>31989359</v>
      </c>
    </row>
    <row r="128" spans="1:3" ht="20.100000000000001" customHeight="1" x14ac:dyDescent="0.25">
      <c r="A128" s="12">
        <v>127</v>
      </c>
      <c r="B128" s="8" t="s">
        <v>5617</v>
      </c>
      <c r="C128" s="7">
        <v>38228991</v>
      </c>
    </row>
    <row r="129" spans="1:3" ht="20.100000000000001" customHeight="1" x14ac:dyDescent="0.25">
      <c r="A129" s="12">
        <v>128</v>
      </c>
      <c r="B129" s="8" t="s">
        <v>8366</v>
      </c>
      <c r="C129" s="7">
        <v>42042096</v>
      </c>
    </row>
    <row r="130" spans="1:3" ht="20.100000000000001" customHeight="1" x14ac:dyDescent="0.25">
      <c r="A130" s="12">
        <v>129</v>
      </c>
      <c r="B130" s="8" t="s">
        <v>8063</v>
      </c>
      <c r="C130" s="7">
        <v>37762056</v>
      </c>
    </row>
    <row r="131" spans="1:3" ht="20.100000000000001" customHeight="1" x14ac:dyDescent="0.25">
      <c r="A131" s="12">
        <v>130</v>
      </c>
      <c r="B131" s="14" t="s">
        <v>39</v>
      </c>
      <c r="C131" s="15">
        <v>13410847</v>
      </c>
    </row>
    <row r="132" spans="1:3" ht="20.100000000000001" customHeight="1" x14ac:dyDescent="0.25">
      <c r="A132" s="12">
        <v>131</v>
      </c>
      <c r="B132" s="20" t="s">
        <v>5182</v>
      </c>
      <c r="C132" s="7">
        <v>34005865</v>
      </c>
    </row>
    <row r="133" spans="1:3" ht="20.100000000000001" customHeight="1" x14ac:dyDescent="0.25">
      <c r="A133" s="12">
        <v>132</v>
      </c>
      <c r="B133" s="14" t="s">
        <v>40</v>
      </c>
      <c r="C133" s="15">
        <v>37635351</v>
      </c>
    </row>
    <row r="134" spans="1:3" ht="20.100000000000001" customHeight="1" x14ac:dyDescent="0.25">
      <c r="A134" s="12">
        <v>133</v>
      </c>
      <c r="B134" s="32" t="s">
        <v>6269</v>
      </c>
      <c r="C134" s="10">
        <v>37635271</v>
      </c>
    </row>
    <row r="135" spans="1:3" ht="20.100000000000001" customHeight="1" x14ac:dyDescent="0.25">
      <c r="A135" s="12">
        <v>134</v>
      </c>
      <c r="B135" s="14" t="s">
        <v>41</v>
      </c>
      <c r="C135" s="15">
        <v>30725580</v>
      </c>
    </row>
    <row r="136" spans="1:3" ht="20.100000000000001" customHeight="1" x14ac:dyDescent="0.25">
      <c r="A136" s="12">
        <v>135</v>
      </c>
      <c r="B136" s="8" t="s">
        <v>9379</v>
      </c>
      <c r="C136" s="7">
        <v>25428003</v>
      </c>
    </row>
    <row r="137" spans="1:3" ht="20.100000000000001" customHeight="1" x14ac:dyDescent="0.25">
      <c r="A137" s="12">
        <v>136</v>
      </c>
      <c r="B137" s="14" t="s">
        <v>42</v>
      </c>
      <c r="C137" s="15">
        <v>30050554</v>
      </c>
    </row>
    <row r="138" spans="1:3" ht="20.100000000000001" customHeight="1" x14ac:dyDescent="0.25">
      <c r="A138" s="12">
        <v>137</v>
      </c>
      <c r="B138" s="32" t="s">
        <v>5663</v>
      </c>
      <c r="C138" s="10">
        <v>37375852</v>
      </c>
    </row>
    <row r="139" spans="1:3" ht="20.100000000000001" customHeight="1" x14ac:dyDescent="0.25">
      <c r="A139" s="12">
        <v>138</v>
      </c>
      <c r="B139" s="21" t="s">
        <v>43</v>
      </c>
      <c r="C139" s="17">
        <v>27229790</v>
      </c>
    </row>
    <row r="140" spans="1:3" ht="20.100000000000001" customHeight="1" x14ac:dyDescent="0.25">
      <c r="A140" s="12">
        <v>139</v>
      </c>
      <c r="B140" s="8" t="s">
        <v>8436</v>
      </c>
      <c r="C140" s="7">
        <v>39203241</v>
      </c>
    </row>
    <row r="141" spans="1:3" ht="20.100000000000001" customHeight="1" x14ac:dyDescent="0.25">
      <c r="A141" s="12">
        <v>140</v>
      </c>
      <c r="B141" s="20" t="s">
        <v>4678</v>
      </c>
      <c r="C141" s="7">
        <v>33911535</v>
      </c>
    </row>
    <row r="142" spans="1:3" ht="20.100000000000001" customHeight="1" x14ac:dyDescent="0.25">
      <c r="A142" s="12">
        <v>141</v>
      </c>
      <c r="B142" s="8" t="s">
        <v>9565</v>
      </c>
      <c r="C142" s="7">
        <v>34766381</v>
      </c>
    </row>
    <row r="143" spans="1:3" ht="20.100000000000001" customHeight="1" x14ac:dyDescent="0.25">
      <c r="A143" s="12">
        <v>142</v>
      </c>
      <c r="B143" s="8" t="s">
        <v>7647</v>
      </c>
      <c r="C143" s="7">
        <v>24335036</v>
      </c>
    </row>
    <row r="144" spans="1:3" ht="20.100000000000001" customHeight="1" x14ac:dyDescent="0.25">
      <c r="A144" s="12">
        <v>143</v>
      </c>
      <c r="B144" s="14" t="s">
        <v>44</v>
      </c>
      <c r="C144" s="15">
        <v>28655563</v>
      </c>
    </row>
    <row r="145" spans="1:3" ht="20.100000000000001" customHeight="1" x14ac:dyDescent="0.25">
      <c r="A145" s="12">
        <v>144</v>
      </c>
      <c r="B145" s="8" t="s">
        <v>9148</v>
      </c>
      <c r="C145" s="7">
        <v>37664989</v>
      </c>
    </row>
    <row r="146" spans="1:3" ht="20.100000000000001" customHeight="1" x14ac:dyDescent="0.25">
      <c r="A146" s="12">
        <v>145</v>
      </c>
      <c r="B146" s="8" t="s">
        <v>7960</v>
      </c>
      <c r="C146" s="7">
        <v>41502096</v>
      </c>
    </row>
    <row r="147" spans="1:3" ht="20.100000000000001" customHeight="1" x14ac:dyDescent="0.25">
      <c r="A147" s="12">
        <v>146</v>
      </c>
      <c r="B147" s="8" t="s">
        <v>9115</v>
      </c>
      <c r="C147" s="7">
        <v>40259557</v>
      </c>
    </row>
    <row r="148" spans="1:3" ht="20.100000000000001" customHeight="1" x14ac:dyDescent="0.25">
      <c r="A148" s="12">
        <v>147</v>
      </c>
      <c r="B148" s="20" t="s">
        <v>5098</v>
      </c>
      <c r="C148" s="7">
        <v>23455574</v>
      </c>
    </row>
    <row r="149" spans="1:3" ht="20.100000000000001" customHeight="1" x14ac:dyDescent="0.25">
      <c r="A149" s="12">
        <v>148</v>
      </c>
      <c r="B149" s="8" t="s">
        <v>8720</v>
      </c>
      <c r="C149" s="7">
        <v>25825147</v>
      </c>
    </row>
    <row r="150" spans="1:3" ht="20.100000000000001" customHeight="1" x14ac:dyDescent="0.25">
      <c r="A150" s="12">
        <v>149</v>
      </c>
      <c r="B150" s="8" t="s">
        <v>9307</v>
      </c>
      <c r="C150" s="7">
        <v>39126765</v>
      </c>
    </row>
    <row r="151" spans="1:3" ht="20.100000000000001" customHeight="1" x14ac:dyDescent="0.25">
      <c r="A151" s="12">
        <v>150</v>
      </c>
      <c r="B151" s="20" t="s">
        <v>6050</v>
      </c>
      <c r="C151" s="13">
        <v>31612482</v>
      </c>
    </row>
    <row r="152" spans="1:3" ht="20.100000000000001" customHeight="1" x14ac:dyDescent="0.25">
      <c r="A152" s="12">
        <v>151</v>
      </c>
      <c r="B152" s="8" t="s">
        <v>7779</v>
      </c>
      <c r="C152" s="7">
        <v>4718314</v>
      </c>
    </row>
    <row r="153" spans="1:3" ht="20.100000000000001" customHeight="1" x14ac:dyDescent="0.25">
      <c r="A153" s="12">
        <v>152</v>
      </c>
      <c r="B153" s="14" t="s">
        <v>45</v>
      </c>
      <c r="C153" s="15">
        <v>14607695</v>
      </c>
    </row>
    <row r="154" spans="1:3" ht="20.100000000000001" customHeight="1" x14ac:dyDescent="0.25">
      <c r="A154" s="12">
        <v>153</v>
      </c>
      <c r="B154" s="22" t="s">
        <v>4386</v>
      </c>
      <c r="C154" s="23">
        <v>21718647</v>
      </c>
    </row>
    <row r="155" spans="1:3" ht="20.100000000000001" customHeight="1" x14ac:dyDescent="0.25">
      <c r="A155" s="12">
        <v>154</v>
      </c>
      <c r="B155" s="14" t="s">
        <v>46</v>
      </c>
      <c r="C155" s="15">
        <v>23886234</v>
      </c>
    </row>
    <row r="156" spans="1:3" ht="20.100000000000001" customHeight="1" x14ac:dyDescent="0.25">
      <c r="A156" s="12">
        <v>155</v>
      </c>
      <c r="B156" s="21" t="s">
        <v>47</v>
      </c>
      <c r="C156" s="17">
        <v>4555528</v>
      </c>
    </row>
    <row r="157" spans="1:3" ht="20.100000000000001" customHeight="1" x14ac:dyDescent="0.25">
      <c r="A157" s="12">
        <v>156</v>
      </c>
      <c r="B157" s="8" t="s">
        <v>9160</v>
      </c>
      <c r="C157" s="7">
        <v>29136902</v>
      </c>
    </row>
    <row r="158" spans="1:3" ht="20.100000000000001" customHeight="1" x14ac:dyDescent="0.25">
      <c r="A158" s="12">
        <v>157</v>
      </c>
      <c r="B158" s="8" t="s">
        <v>8009</v>
      </c>
      <c r="C158" s="7">
        <v>37385530</v>
      </c>
    </row>
    <row r="159" spans="1:3" ht="20.100000000000001" customHeight="1" x14ac:dyDescent="0.25">
      <c r="A159" s="12">
        <v>158</v>
      </c>
      <c r="B159" s="8" t="s">
        <v>8836</v>
      </c>
      <c r="C159" s="7">
        <v>12655411</v>
      </c>
    </row>
    <row r="160" spans="1:3" ht="20.100000000000001" customHeight="1" x14ac:dyDescent="0.25">
      <c r="A160" s="12">
        <v>159</v>
      </c>
      <c r="B160" s="21" t="s">
        <v>48</v>
      </c>
      <c r="C160" s="17">
        <v>4718314</v>
      </c>
    </row>
    <row r="161" spans="1:3" ht="20.100000000000001" customHeight="1" x14ac:dyDescent="0.25">
      <c r="A161" s="12">
        <v>160</v>
      </c>
      <c r="B161" s="32" t="s">
        <v>6296</v>
      </c>
      <c r="C161" s="10">
        <v>14475817</v>
      </c>
    </row>
    <row r="162" spans="1:3" ht="20.100000000000001" customHeight="1" x14ac:dyDescent="0.25">
      <c r="A162" s="12">
        <v>161</v>
      </c>
      <c r="B162" s="24" t="s">
        <v>7407</v>
      </c>
      <c r="C162" s="11">
        <v>3815411</v>
      </c>
    </row>
    <row r="163" spans="1:3" ht="20.100000000000001" customHeight="1" x14ac:dyDescent="0.25">
      <c r="A163" s="12">
        <v>162</v>
      </c>
      <c r="B163" s="14" t="s">
        <v>49</v>
      </c>
      <c r="C163" s="15">
        <v>33346241</v>
      </c>
    </row>
    <row r="164" spans="1:3" ht="20.100000000000001" customHeight="1" x14ac:dyDescent="0.25">
      <c r="A164" s="12">
        <v>163</v>
      </c>
      <c r="B164" s="8" t="s">
        <v>6544</v>
      </c>
      <c r="C164" s="7">
        <v>33346231</v>
      </c>
    </row>
    <row r="165" spans="1:3" ht="20.100000000000001" customHeight="1" x14ac:dyDescent="0.25">
      <c r="A165" s="12">
        <v>164</v>
      </c>
      <c r="B165" s="8" t="s">
        <v>7644</v>
      </c>
      <c r="C165" s="7">
        <v>26490976</v>
      </c>
    </row>
    <row r="166" spans="1:3" ht="20.100000000000001" customHeight="1" x14ac:dyDescent="0.25">
      <c r="A166" s="12">
        <v>165</v>
      </c>
      <c r="B166" s="24" t="s">
        <v>7570</v>
      </c>
      <c r="C166" s="11">
        <v>33911473</v>
      </c>
    </row>
    <row r="167" spans="1:3" ht="20.100000000000001" customHeight="1" x14ac:dyDescent="0.25">
      <c r="A167" s="12">
        <v>166</v>
      </c>
      <c r="B167" s="8" t="s">
        <v>7637</v>
      </c>
      <c r="C167" s="7">
        <v>28152646</v>
      </c>
    </row>
    <row r="168" spans="1:3" ht="20.100000000000001" customHeight="1" x14ac:dyDescent="0.25">
      <c r="A168" s="12">
        <v>167</v>
      </c>
      <c r="B168" s="8" t="s">
        <v>7683</v>
      </c>
      <c r="C168" s="7">
        <v>14474583</v>
      </c>
    </row>
    <row r="169" spans="1:3" ht="20.100000000000001" customHeight="1" x14ac:dyDescent="0.25">
      <c r="A169" s="12">
        <v>168</v>
      </c>
      <c r="B169" s="20" t="s">
        <v>6831</v>
      </c>
      <c r="C169" s="13">
        <v>26057949</v>
      </c>
    </row>
    <row r="170" spans="1:3" ht="20.100000000000001" customHeight="1" x14ac:dyDescent="0.25">
      <c r="A170" s="12">
        <v>169</v>
      </c>
      <c r="B170" s="14" t="s">
        <v>50</v>
      </c>
      <c r="C170" s="15">
        <v>26057949</v>
      </c>
    </row>
    <row r="171" spans="1:3" ht="20.100000000000001" customHeight="1" x14ac:dyDescent="0.25">
      <c r="A171" s="12">
        <v>170</v>
      </c>
      <c r="B171" s="8" t="s">
        <v>5243</v>
      </c>
      <c r="C171" s="7">
        <v>25069471</v>
      </c>
    </row>
    <row r="172" spans="1:3" ht="20.100000000000001" customHeight="1" x14ac:dyDescent="0.25">
      <c r="A172" s="12">
        <v>171</v>
      </c>
      <c r="B172" s="8" t="s">
        <v>8370</v>
      </c>
      <c r="C172" s="7">
        <v>37999943</v>
      </c>
    </row>
    <row r="173" spans="1:3" ht="20.100000000000001" customHeight="1" x14ac:dyDescent="0.25">
      <c r="A173" s="12">
        <v>172</v>
      </c>
      <c r="B173" s="8" t="s">
        <v>5625</v>
      </c>
      <c r="C173" s="7">
        <v>40231397</v>
      </c>
    </row>
    <row r="174" spans="1:3" ht="20.100000000000001" customHeight="1" x14ac:dyDescent="0.25">
      <c r="A174" s="12">
        <v>173</v>
      </c>
      <c r="B174" s="20" t="s">
        <v>4847</v>
      </c>
      <c r="C174" s="7">
        <v>40231397</v>
      </c>
    </row>
    <row r="175" spans="1:3" ht="20.100000000000001" customHeight="1" x14ac:dyDescent="0.25">
      <c r="A175" s="12">
        <v>174</v>
      </c>
      <c r="B175" s="8" t="s">
        <v>8509</v>
      </c>
      <c r="C175" s="7">
        <v>40339581</v>
      </c>
    </row>
    <row r="176" spans="1:3" ht="20.100000000000001" customHeight="1" x14ac:dyDescent="0.25">
      <c r="A176" s="12">
        <v>175</v>
      </c>
      <c r="B176" s="8" t="s">
        <v>7689</v>
      </c>
      <c r="C176" s="7">
        <v>21521940</v>
      </c>
    </row>
    <row r="177" spans="1:3" ht="20.100000000000001" customHeight="1" x14ac:dyDescent="0.25">
      <c r="A177" s="12">
        <v>176</v>
      </c>
      <c r="B177" s="14" t="s">
        <v>51</v>
      </c>
      <c r="C177" s="15">
        <v>33459754</v>
      </c>
    </row>
    <row r="178" spans="1:3" ht="20.100000000000001" customHeight="1" x14ac:dyDescent="0.25">
      <c r="A178" s="12">
        <v>177</v>
      </c>
      <c r="B178" s="14" t="s">
        <v>52</v>
      </c>
      <c r="C178" s="15">
        <v>23968340</v>
      </c>
    </row>
    <row r="179" spans="1:3" ht="20.100000000000001" customHeight="1" x14ac:dyDescent="0.25">
      <c r="A179" s="12">
        <v>178</v>
      </c>
      <c r="B179" s="8" t="s">
        <v>9699</v>
      </c>
      <c r="C179" s="7">
        <v>23968340</v>
      </c>
    </row>
    <row r="180" spans="1:3" ht="20.100000000000001" customHeight="1" x14ac:dyDescent="0.25">
      <c r="A180" s="12">
        <v>179</v>
      </c>
      <c r="B180" s="20" t="s">
        <v>8408</v>
      </c>
      <c r="C180" s="7">
        <v>30470438</v>
      </c>
    </row>
    <row r="181" spans="1:3" ht="20.100000000000001" customHeight="1" x14ac:dyDescent="0.25">
      <c r="A181" s="12">
        <v>180</v>
      </c>
      <c r="B181" s="8" t="s">
        <v>8150</v>
      </c>
      <c r="C181" s="7">
        <v>37481819</v>
      </c>
    </row>
    <row r="182" spans="1:3" ht="20.100000000000001" customHeight="1" x14ac:dyDescent="0.25">
      <c r="A182" s="12">
        <v>181</v>
      </c>
      <c r="B182" s="20" t="s">
        <v>7076</v>
      </c>
      <c r="C182" s="13">
        <v>30476438</v>
      </c>
    </row>
    <row r="183" spans="1:3" ht="20.100000000000001" customHeight="1" x14ac:dyDescent="0.25">
      <c r="A183" s="12">
        <v>182</v>
      </c>
      <c r="B183" s="8" t="s">
        <v>5941</v>
      </c>
      <c r="C183" s="7">
        <v>26426583</v>
      </c>
    </row>
    <row r="184" spans="1:3" ht="20.100000000000001" customHeight="1" x14ac:dyDescent="0.25">
      <c r="A184" s="12">
        <v>183</v>
      </c>
      <c r="B184" s="8" t="s">
        <v>9616</v>
      </c>
      <c r="C184" s="7">
        <v>12655411</v>
      </c>
    </row>
    <row r="185" spans="1:3" ht="20.100000000000001" customHeight="1" x14ac:dyDescent="0.25">
      <c r="A185" s="12">
        <v>184</v>
      </c>
      <c r="B185" s="8" t="s">
        <v>5561</v>
      </c>
      <c r="C185" s="7">
        <v>40231397</v>
      </c>
    </row>
    <row r="186" spans="1:3" ht="20.100000000000001" customHeight="1" x14ac:dyDescent="0.25">
      <c r="A186" s="12">
        <v>185</v>
      </c>
      <c r="B186" s="14" t="s">
        <v>53</v>
      </c>
      <c r="C186" s="15">
        <v>12491676</v>
      </c>
    </row>
    <row r="187" spans="1:3" ht="20.100000000000001" customHeight="1" x14ac:dyDescent="0.25">
      <c r="A187" s="12">
        <v>186</v>
      </c>
      <c r="B187" s="16" t="s">
        <v>54</v>
      </c>
      <c r="C187" s="17">
        <v>6853140</v>
      </c>
    </row>
    <row r="188" spans="1:3" ht="20.100000000000001" customHeight="1" x14ac:dyDescent="0.25">
      <c r="A188" s="12">
        <v>187</v>
      </c>
      <c r="B188" s="14" t="s">
        <v>55</v>
      </c>
      <c r="C188" s="15">
        <v>32231313</v>
      </c>
    </row>
    <row r="189" spans="1:3" ht="20.100000000000001" customHeight="1" x14ac:dyDescent="0.25">
      <c r="A189" s="12">
        <v>188</v>
      </c>
      <c r="B189" s="8" t="s">
        <v>5398</v>
      </c>
      <c r="C189" s="7">
        <v>31084769</v>
      </c>
    </row>
    <row r="190" spans="1:3" ht="20.100000000000001" customHeight="1" x14ac:dyDescent="0.25">
      <c r="A190" s="12">
        <v>189</v>
      </c>
      <c r="B190" s="14" t="s">
        <v>56</v>
      </c>
      <c r="C190" s="15">
        <v>36596844</v>
      </c>
    </row>
    <row r="191" spans="1:3" ht="20.100000000000001" customHeight="1" x14ac:dyDescent="0.25">
      <c r="A191" s="12">
        <v>190</v>
      </c>
      <c r="B191" s="8" t="s">
        <v>8107</v>
      </c>
      <c r="C191" s="7">
        <v>36596844</v>
      </c>
    </row>
    <row r="192" spans="1:3" ht="20.100000000000001" customHeight="1" x14ac:dyDescent="0.25">
      <c r="A192" s="12">
        <v>191</v>
      </c>
      <c r="B192" s="8" t="s">
        <v>6630</v>
      </c>
      <c r="C192" s="7">
        <v>41402110</v>
      </c>
    </row>
    <row r="193" spans="1:3" ht="20.100000000000001" customHeight="1" x14ac:dyDescent="0.25">
      <c r="A193" s="12">
        <v>192</v>
      </c>
      <c r="B193" s="8" t="s">
        <v>9861</v>
      </c>
      <c r="C193" s="7">
        <v>1308353</v>
      </c>
    </row>
    <row r="194" spans="1:3" ht="20.100000000000001" customHeight="1" x14ac:dyDescent="0.25">
      <c r="A194" s="12">
        <v>193</v>
      </c>
      <c r="B194" s="8" t="s">
        <v>9414</v>
      </c>
      <c r="C194" s="7">
        <v>40765127</v>
      </c>
    </row>
    <row r="195" spans="1:3" ht="20.100000000000001" customHeight="1" x14ac:dyDescent="0.25">
      <c r="A195" s="12">
        <v>194</v>
      </c>
      <c r="B195" s="8" t="s">
        <v>8251</v>
      </c>
      <c r="C195" s="7">
        <v>36796319</v>
      </c>
    </row>
    <row r="196" spans="1:3" ht="20.100000000000001" customHeight="1" x14ac:dyDescent="0.25">
      <c r="A196" s="12">
        <v>195</v>
      </c>
      <c r="B196" s="8" t="s">
        <v>8643</v>
      </c>
      <c r="C196" s="7">
        <v>25393685</v>
      </c>
    </row>
    <row r="197" spans="1:3" ht="20.100000000000001" customHeight="1" x14ac:dyDescent="0.25">
      <c r="A197" s="12">
        <v>196</v>
      </c>
      <c r="B197" s="8" t="s">
        <v>5754</v>
      </c>
      <c r="C197" s="7">
        <v>30048275</v>
      </c>
    </row>
    <row r="198" spans="1:3" ht="20.100000000000001" customHeight="1" x14ac:dyDescent="0.25">
      <c r="A198" s="12">
        <v>197</v>
      </c>
      <c r="B198" s="8" t="s">
        <v>5010</v>
      </c>
      <c r="C198" s="7">
        <v>30048278</v>
      </c>
    </row>
    <row r="199" spans="1:3" ht="20.100000000000001" customHeight="1" x14ac:dyDescent="0.25">
      <c r="A199" s="12">
        <v>198</v>
      </c>
      <c r="B199" s="8" t="s">
        <v>9358</v>
      </c>
      <c r="C199" s="7">
        <v>33927992</v>
      </c>
    </row>
    <row r="200" spans="1:3" ht="20.100000000000001" customHeight="1" x14ac:dyDescent="0.25">
      <c r="A200" s="12">
        <v>199</v>
      </c>
      <c r="B200" s="8" t="s">
        <v>7686</v>
      </c>
      <c r="C200" s="7">
        <v>25689934</v>
      </c>
    </row>
    <row r="201" spans="1:3" ht="20.100000000000001" customHeight="1" x14ac:dyDescent="0.25">
      <c r="A201" s="12">
        <v>200</v>
      </c>
      <c r="B201" s="32" t="s">
        <v>5666</v>
      </c>
      <c r="C201" s="10">
        <v>30726129</v>
      </c>
    </row>
    <row r="202" spans="1:3" ht="20.100000000000001" customHeight="1" x14ac:dyDescent="0.25">
      <c r="A202" s="12">
        <v>201</v>
      </c>
      <c r="B202" s="20" t="s">
        <v>7040</v>
      </c>
      <c r="C202" s="13">
        <v>28684600</v>
      </c>
    </row>
    <row r="203" spans="1:3" ht="20.100000000000001" customHeight="1" x14ac:dyDescent="0.25">
      <c r="A203" s="12">
        <v>202</v>
      </c>
      <c r="B203" s="21" t="s">
        <v>57</v>
      </c>
      <c r="C203" s="17">
        <v>28684600</v>
      </c>
    </row>
    <row r="204" spans="1:3" ht="20.100000000000001" customHeight="1" x14ac:dyDescent="0.25">
      <c r="A204" s="12">
        <v>203</v>
      </c>
      <c r="B204" s="8" t="s">
        <v>4917</v>
      </c>
      <c r="C204" s="7">
        <v>39447818</v>
      </c>
    </row>
    <row r="205" spans="1:3" ht="20.100000000000001" customHeight="1" x14ac:dyDescent="0.25">
      <c r="A205" s="12">
        <v>204</v>
      </c>
      <c r="B205" s="20" t="s">
        <v>4671</v>
      </c>
      <c r="C205" s="7">
        <v>31620897</v>
      </c>
    </row>
    <row r="206" spans="1:3" ht="20.100000000000001" customHeight="1" x14ac:dyDescent="0.25">
      <c r="A206" s="12">
        <v>205</v>
      </c>
      <c r="B206" s="8" t="s">
        <v>9770</v>
      </c>
      <c r="C206" s="7">
        <v>35261156</v>
      </c>
    </row>
    <row r="207" spans="1:3" ht="20.100000000000001" customHeight="1" x14ac:dyDescent="0.25">
      <c r="A207" s="12">
        <v>206</v>
      </c>
      <c r="B207" s="8" t="s">
        <v>9282</v>
      </c>
      <c r="C207" s="7">
        <v>39127238</v>
      </c>
    </row>
    <row r="208" spans="1:3" ht="20.100000000000001" customHeight="1" x14ac:dyDescent="0.25">
      <c r="A208" s="12">
        <v>207</v>
      </c>
      <c r="B208" s="20" t="s">
        <v>6491</v>
      </c>
      <c r="C208" s="7">
        <v>36796319</v>
      </c>
    </row>
    <row r="209" spans="1:3" ht="20.100000000000001" customHeight="1" x14ac:dyDescent="0.25">
      <c r="A209" s="12">
        <v>208</v>
      </c>
      <c r="B209" s="14" t="s">
        <v>58</v>
      </c>
      <c r="C209" s="15">
        <v>6854546</v>
      </c>
    </row>
    <row r="210" spans="1:3" ht="20.100000000000001" customHeight="1" x14ac:dyDescent="0.25">
      <c r="A210" s="12">
        <v>209</v>
      </c>
      <c r="B210" s="14" t="s">
        <v>59</v>
      </c>
      <c r="C210" s="15">
        <v>33925605</v>
      </c>
    </row>
    <row r="211" spans="1:3" ht="20.100000000000001" customHeight="1" x14ac:dyDescent="0.25">
      <c r="A211" s="12">
        <v>210</v>
      </c>
      <c r="B211" s="20" t="s">
        <v>6472</v>
      </c>
      <c r="C211" s="7">
        <v>41985836</v>
      </c>
    </row>
    <row r="212" spans="1:3" ht="20.100000000000001" customHeight="1" x14ac:dyDescent="0.25">
      <c r="A212" s="12">
        <v>211</v>
      </c>
      <c r="B212" s="8" t="s">
        <v>6953</v>
      </c>
      <c r="C212" s="7">
        <v>41324935</v>
      </c>
    </row>
    <row r="213" spans="1:3" ht="20.100000000000001" customHeight="1" x14ac:dyDescent="0.25">
      <c r="A213" s="12">
        <v>212</v>
      </c>
      <c r="B213" s="24" t="s">
        <v>7442</v>
      </c>
      <c r="C213" s="11">
        <v>42837269</v>
      </c>
    </row>
    <row r="214" spans="1:3" ht="20.100000000000001" customHeight="1" x14ac:dyDescent="0.25">
      <c r="A214" s="12">
        <v>213</v>
      </c>
      <c r="B214" s="14" t="s">
        <v>60</v>
      </c>
      <c r="C214" s="15">
        <v>35937190</v>
      </c>
    </row>
    <row r="215" spans="1:3" ht="20.100000000000001" customHeight="1" x14ac:dyDescent="0.25">
      <c r="A215" s="12">
        <v>214</v>
      </c>
      <c r="B215" s="14" t="s">
        <v>61</v>
      </c>
      <c r="C215" s="15">
        <v>33810803</v>
      </c>
    </row>
    <row r="216" spans="1:3" ht="20.100000000000001" customHeight="1" x14ac:dyDescent="0.25">
      <c r="A216" s="12">
        <v>215</v>
      </c>
      <c r="B216" s="20" t="s">
        <v>6748</v>
      </c>
      <c r="C216" s="13">
        <v>37076986</v>
      </c>
    </row>
    <row r="217" spans="1:3" ht="20.100000000000001" customHeight="1" x14ac:dyDescent="0.25">
      <c r="A217" s="12">
        <v>216</v>
      </c>
      <c r="B217" s="20" t="s">
        <v>6925</v>
      </c>
      <c r="C217" s="13">
        <v>38374353</v>
      </c>
    </row>
    <row r="218" spans="1:3" ht="20.100000000000001" customHeight="1" x14ac:dyDescent="0.25">
      <c r="A218" s="12">
        <v>217</v>
      </c>
      <c r="B218" s="14" t="s">
        <v>62</v>
      </c>
      <c r="C218" s="15">
        <v>23077268</v>
      </c>
    </row>
    <row r="219" spans="1:3" ht="20.100000000000001" customHeight="1" x14ac:dyDescent="0.25">
      <c r="A219" s="12">
        <v>218</v>
      </c>
      <c r="B219" s="32" t="s">
        <v>5863</v>
      </c>
      <c r="C219" s="10">
        <v>38613959</v>
      </c>
    </row>
    <row r="220" spans="1:3" ht="20.100000000000001" customHeight="1" x14ac:dyDescent="0.25">
      <c r="A220" s="12">
        <v>219</v>
      </c>
      <c r="B220" s="8" t="s">
        <v>9108</v>
      </c>
      <c r="C220" s="7">
        <v>37007124</v>
      </c>
    </row>
    <row r="221" spans="1:3" ht="20.100000000000001" customHeight="1" x14ac:dyDescent="0.25">
      <c r="A221" s="12">
        <v>220</v>
      </c>
      <c r="B221" s="8" t="s">
        <v>7682</v>
      </c>
      <c r="C221" s="7">
        <v>42317344</v>
      </c>
    </row>
    <row r="222" spans="1:3" ht="20.100000000000001" customHeight="1" x14ac:dyDescent="0.25">
      <c r="A222" s="12">
        <v>221</v>
      </c>
      <c r="B222" s="8" t="s">
        <v>9273</v>
      </c>
      <c r="C222" s="7">
        <v>33791254</v>
      </c>
    </row>
    <row r="223" spans="1:3" ht="20.100000000000001" customHeight="1" x14ac:dyDescent="0.25">
      <c r="A223" s="12">
        <v>222</v>
      </c>
      <c r="B223" s="8" t="s">
        <v>6577</v>
      </c>
      <c r="C223" s="7">
        <v>24831218</v>
      </c>
    </row>
    <row r="224" spans="1:3" ht="20.100000000000001" customHeight="1" x14ac:dyDescent="0.25">
      <c r="A224" s="12">
        <v>223</v>
      </c>
      <c r="B224" s="14" t="s">
        <v>63</v>
      </c>
      <c r="C224" s="15"/>
    </row>
    <row r="225" spans="1:3" ht="20.100000000000001" customHeight="1" x14ac:dyDescent="0.25">
      <c r="A225" s="12">
        <v>224</v>
      </c>
      <c r="B225" s="14" t="s">
        <v>64</v>
      </c>
      <c r="C225" s="15">
        <v>34579717</v>
      </c>
    </row>
    <row r="226" spans="1:3" ht="20.100000000000001" customHeight="1" x14ac:dyDescent="0.25">
      <c r="A226" s="12">
        <v>225</v>
      </c>
      <c r="B226" s="20" t="s">
        <v>4549</v>
      </c>
      <c r="C226" s="7">
        <v>30629420</v>
      </c>
    </row>
    <row r="227" spans="1:3" ht="20.100000000000001" customHeight="1" x14ac:dyDescent="0.25">
      <c r="A227" s="12">
        <v>226</v>
      </c>
      <c r="B227" s="20" t="s">
        <v>5260</v>
      </c>
      <c r="C227" s="7">
        <v>30629420</v>
      </c>
    </row>
    <row r="228" spans="1:3" ht="20.100000000000001" customHeight="1" x14ac:dyDescent="0.25">
      <c r="A228" s="12">
        <v>227</v>
      </c>
      <c r="B228" s="8" t="s">
        <v>8001</v>
      </c>
      <c r="C228" s="7">
        <v>25056648</v>
      </c>
    </row>
    <row r="229" spans="1:3" ht="20.100000000000001" customHeight="1" x14ac:dyDescent="0.25">
      <c r="A229" s="12">
        <v>228</v>
      </c>
      <c r="B229" s="14" t="s">
        <v>65</v>
      </c>
      <c r="C229" s="15">
        <v>30356871</v>
      </c>
    </row>
    <row r="230" spans="1:3" ht="20.100000000000001" customHeight="1" x14ac:dyDescent="0.25">
      <c r="A230" s="12">
        <v>229</v>
      </c>
      <c r="B230" s="14" t="s">
        <v>66</v>
      </c>
      <c r="C230" s="15">
        <v>26521508</v>
      </c>
    </row>
    <row r="231" spans="1:3" ht="20.100000000000001" customHeight="1" x14ac:dyDescent="0.25">
      <c r="A231" s="12">
        <v>230</v>
      </c>
      <c r="B231" s="24" t="s">
        <v>7577</v>
      </c>
      <c r="C231" s="11">
        <v>26521508</v>
      </c>
    </row>
    <row r="232" spans="1:3" ht="20.100000000000001" customHeight="1" x14ac:dyDescent="0.25">
      <c r="A232" s="12">
        <v>231</v>
      </c>
      <c r="B232" s="14" t="s">
        <v>67</v>
      </c>
      <c r="C232" s="15">
        <v>27827439</v>
      </c>
    </row>
    <row r="233" spans="1:3" ht="20.100000000000001" customHeight="1" x14ac:dyDescent="0.25">
      <c r="A233" s="12">
        <v>232</v>
      </c>
      <c r="B233" s="24" t="s">
        <v>4512</v>
      </c>
      <c r="C233" s="10">
        <v>34526620</v>
      </c>
    </row>
    <row r="234" spans="1:3" ht="20.100000000000001" customHeight="1" x14ac:dyDescent="0.25">
      <c r="A234" s="12">
        <v>233</v>
      </c>
      <c r="B234" s="8" t="s">
        <v>5765</v>
      </c>
      <c r="C234" s="7">
        <v>42563339</v>
      </c>
    </row>
    <row r="235" spans="1:3" ht="20.100000000000001" customHeight="1" x14ac:dyDescent="0.25">
      <c r="A235" s="12">
        <v>234</v>
      </c>
      <c r="B235" s="8" t="s">
        <v>8848</v>
      </c>
      <c r="C235" s="7">
        <v>35415071</v>
      </c>
    </row>
    <row r="236" spans="1:3" ht="20.100000000000001" customHeight="1" x14ac:dyDescent="0.25">
      <c r="A236" s="12">
        <v>235</v>
      </c>
      <c r="B236" s="20" t="s">
        <v>7359</v>
      </c>
      <c r="C236" s="7">
        <v>35026223</v>
      </c>
    </row>
    <row r="237" spans="1:3" ht="20.100000000000001" customHeight="1" x14ac:dyDescent="0.25">
      <c r="A237" s="12">
        <v>236</v>
      </c>
      <c r="B237" s="8" t="s">
        <v>7980</v>
      </c>
      <c r="C237" s="7">
        <v>29926356</v>
      </c>
    </row>
    <row r="238" spans="1:3" ht="20.100000000000001" customHeight="1" x14ac:dyDescent="0.25">
      <c r="A238" s="12">
        <v>237</v>
      </c>
      <c r="B238" s="14" t="s">
        <v>68</v>
      </c>
      <c r="C238" s="15">
        <v>25067524</v>
      </c>
    </row>
    <row r="239" spans="1:3" ht="20.100000000000001" customHeight="1" x14ac:dyDescent="0.25">
      <c r="A239" s="12">
        <v>238</v>
      </c>
      <c r="B239" s="32" t="s">
        <v>5656</v>
      </c>
      <c r="C239" s="10">
        <v>370430</v>
      </c>
    </row>
    <row r="240" spans="1:3" ht="20.100000000000001" customHeight="1" x14ac:dyDescent="0.25">
      <c r="A240" s="12">
        <v>239</v>
      </c>
      <c r="B240" s="20" t="s">
        <v>5656</v>
      </c>
      <c r="C240" s="13">
        <v>37047030</v>
      </c>
    </row>
    <row r="241" spans="1:3" ht="20.100000000000001" customHeight="1" x14ac:dyDescent="0.25">
      <c r="A241" s="12">
        <v>240</v>
      </c>
      <c r="B241" s="14" t="s">
        <v>69</v>
      </c>
      <c r="C241" s="15">
        <v>31593583</v>
      </c>
    </row>
    <row r="242" spans="1:3" ht="20.100000000000001" customHeight="1" x14ac:dyDescent="0.25">
      <c r="A242" s="12">
        <v>241</v>
      </c>
      <c r="B242" s="8" t="s">
        <v>5357</v>
      </c>
      <c r="C242" s="7">
        <v>30641077</v>
      </c>
    </row>
    <row r="243" spans="1:3" ht="20.100000000000001" customHeight="1" x14ac:dyDescent="0.25">
      <c r="A243" s="12">
        <v>242</v>
      </c>
      <c r="B243" s="8" t="s">
        <v>7639</v>
      </c>
      <c r="C243" s="7">
        <v>31015707</v>
      </c>
    </row>
    <row r="244" spans="1:3" ht="20.100000000000001" customHeight="1" x14ac:dyDescent="0.25">
      <c r="A244" s="12">
        <v>243</v>
      </c>
      <c r="B244" s="21" t="s">
        <v>70</v>
      </c>
      <c r="C244" s="17">
        <v>34586148</v>
      </c>
    </row>
    <row r="245" spans="1:3" ht="20.100000000000001" customHeight="1" x14ac:dyDescent="0.25">
      <c r="A245" s="12">
        <v>244</v>
      </c>
      <c r="B245" s="21" t="s">
        <v>71</v>
      </c>
      <c r="C245" s="17">
        <v>34566158</v>
      </c>
    </row>
    <row r="246" spans="1:3" ht="20.100000000000001" customHeight="1" x14ac:dyDescent="0.25">
      <c r="A246" s="12">
        <v>245</v>
      </c>
      <c r="B246" s="8" t="s">
        <v>5618</v>
      </c>
      <c r="C246" s="7">
        <v>41853145</v>
      </c>
    </row>
    <row r="247" spans="1:3" ht="20.100000000000001" customHeight="1" x14ac:dyDescent="0.25">
      <c r="A247" s="12">
        <v>246</v>
      </c>
      <c r="B247" s="16" t="s">
        <v>72</v>
      </c>
      <c r="C247" s="17">
        <v>12951677</v>
      </c>
    </row>
    <row r="248" spans="1:3" ht="20.100000000000001" customHeight="1" x14ac:dyDescent="0.25">
      <c r="A248" s="12">
        <v>247</v>
      </c>
      <c r="B248" s="21" t="s">
        <v>73</v>
      </c>
      <c r="C248" s="17">
        <v>22501593</v>
      </c>
    </row>
    <row r="249" spans="1:3" ht="20.100000000000001" customHeight="1" x14ac:dyDescent="0.25">
      <c r="A249" s="12">
        <v>248</v>
      </c>
      <c r="B249" s="8" t="s">
        <v>9138</v>
      </c>
      <c r="C249" s="7">
        <v>38000133</v>
      </c>
    </row>
    <row r="250" spans="1:3" ht="20.100000000000001" customHeight="1" x14ac:dyDescent="0.25">
      <c r="A250" s="12">
        <v>249</v>
      </c>
      <c r="B250" s="8" t="s">
        <v>8455</v>
      </c>
      <c r="C250" s="7">
        <v>31015707</v>
      </c>
    </row>
    <row r="251" spans="1:3" ht="20.100000000000001" customHeight="1" x14ac:dyDescent="0.25">
      <c r="A251" s="12">
        <v>250</v>
      </c>
      <c r="B251" s="14" t="s">
        <v>74</v>
      </c>
      <c r="C251" s="15">
        <v>31015775</v>
      </c>
    </row>
    <row r="252" spans="1:3" ht="20.100000000000001" customHeight="1" x14ac:dyDescent="0.25">
      <c r="A252" s="12">
        <v>251</v>
      </c>
      <c r="B252" s="8" t="s">
        <v>8338</v>
      </c>
      <c r="C252" s="7">
        <v>39667512</v>
      </c>
    </row>
    <row r="253" spans="1:3" ht="20.100000000000001" customHeight="1" x14ac:dyDescent="0.25">
      <c r="A253" s="12">
        <v>252</v>
      </c>
      <c r="B253" s="8" t="s">
        <v>7748</v>
      </c>
      <c r="C253" s="7">
        <v>33200759</v>
      </c>
    </row>
    <row r="254" spans="1:3" ht="20.100000000000001" customHeight="1" x14ac:dyDescent="0.25">
      <c r="A254" s="12">
        <v>253</v>
      </c>
      <c r="B254" s="8" t="s">
        <v>8464</v>
      </c>
      <c r="C254" s="7">
        <v>33200759</v>
      </c>
    </row>
    <row r="255" spans="1:3" ht="20.100000000000001" customHeight="1" x14ac:dyDescent="0.25">
      <c r="A255" s="12">
        <v>254</v>
      </c>
      <c r="B255" s="21" t="s">
        <v>75</v>
      </c>
      <c r="C255" s="17">
        <v>23074459</v>
      </c>
    </row>
    <row r="256" spans="1:3" ht="20.100000000000001" customHeight="1" x14ac:dyDescent="0.25">
      <c r="A256" s="12">
        <v>255</v>
      </c>
      <c r="B256" s="14" t="s">
        <v>76</v>
      </c>
      <c r="C256" s="15">
        <v>23455882</v>
      </c>
    </row>
    <row r="257" spans="1:3" ht="20.100000000000001" customHeight="1" x14ac:dyDescent="0.25">
      <c r="A257" s="12">
        <v>256</v>
      </c>
      <c r="B257" s="8" t="s">
        <v>8660</v>
      </c>
      <c r="C257" s="7">
        <v>42466736</v>
      </c>
    </row>
    <row r="258" spans="1:3" ht="20.100000000000001" customHeight="1" x14ac:dyDescent="0.25">
      <c r="A258" s="12">
        <v>257</v>
      </c>
      <c r="B258" s="8" t="s">
        <v>7998</v>
      </c>
      <c r="C258" s="7">
        <v>42021985</v>
      </c>
    </row>
    <row r="259" spans="1:3" ht="20.100000000000001" customHeight="1" x14ac:dyDescent="0.25">
      <c r="A259" s="12">
        <v>258</v>
      </c>
      <c r="B259" s="21" t="s">
        <v>77</v>
      </c>
      <c r="C259" s="17">
        <v>2588744</v>
      </c>
    </row>
    <row r="260" spans="1:3" ht="20.100000000000001" customHeight="1" x14ac:dyDescent="0.25">
      <c r="A260" s="12">
        <v>259</v>
      </c>
      <c r="B260" s="24" t="s">
        <v>4656</v>
      </c>
      <c r="C260" s="11">
        <v>38994589</v>
      </c>
    </row>
    <row r="261" spans="1:3" ht="20.100000000000001" customHeight="1" x14ac:dyDescent="0.25">
      <c r="A261" s="12">
        <v>260</v>
      </c>
      <c r="B261" s="8" t="s">
        <v>9646</v>
      </c>
      <c r="C261" s="7">
        <v>28994589</v>
      </c>
    </row>
    <row r="262" spans="1:3" ht="20.100000000000001" customHeight="1" x14ac:dyDescent="0.25">
      <c r="A262" s="12">
        <v>261</v>
      </c>
      <c r="B262" s="16" t="s">
        <v>78</v>
      </c>
      <c r="C262" s="17">
        <v>2136716</v>
      </c>
    </row>
    <row r="263" spans="1:3" ht="20.100000000000001" customHeight="1" x14ac:dyDescent="0.25">
      <c r="A263" s="12">
        <v>262</v>
      </c>
      <c r="B263" s="32" t="s">
        <v>5876</v>
      </c>
      <c r="C263" s="10">
        <v>42503528</v>
      </c>
    </row>
    <row r="264" spans="1:3" ht="20.100000000000001" customHeight="1" x14ac:dyDescent="0.25">
      <c r="A264" s="12">
        <v>263</v>
      </c>
      <c r="B264" s="18" t="s">
        <v>10053</v>
      </c>
      <c r="C264" s="19">
        <v>32135238</v>
      </c>
    </row>
    <row r="265" spans="1:3" ht="20.100000000000001" customHeight="1" x14ac:dyDescent="0.25">
      <c r="A265" s="12">
        <v>264</v>
      </c>
      <c r="B265" s="32" t="s">
        <v>4377</v>
      </c>
      <c r="C265" s="10">
        <v>32135259</v>
      </c>
    </row>
    <row r="266" spans="1:3" ht="20.100000000000001" customHeight="1" x14ac:dyDescent="0.25">
      <c r="A266" s="12">
        <v>265</v>
      </c>
      <c r="B266" s="20" t="s">
        <v>5148</v>
      </c>
      <c r="C266" s="7">
        <v>32135239</v>
      </c>
    </row>
    <row r="267" spans="1:3" ht="20.100000000000001" customHeight="1" x14ac:dyDescent="0.25">
      <c r="A267" s="12">
        <v>266</v>
      </c>
      <c r="B267" s="14" t="s">
        <v>79</v>
      </c>
      <c r="C267" s="15">
        <v>33927992</v>
      </c>
    </row>
    <row r="268" spans="1:3" ht="20.100000000000001" customHeight="1" x14ac:dyDescent="0.25">
      <c r="A268" s="12">
        <v>267</v>
      </c>
      <c r="B268" s="8" t="s">
        <v>8727</v>
      </c>
      <c r="C268" s="7">
        <v>25436150</v>
      </c>
    </row>
    <row r="269" spans="1:3" ht="20.100000000000001" customHeight="1" x14ac:dyDescent="0.25">
      <c r="A269" s="12">
        <v>268</v>
      </c>
      <c r="B269" s="14" t="s">
        <v>80</v>
      </c>
      <c r="C269" s="15">
        <v>25436150</v>
      </c>
    </row>
    <row r="270" spans="1:3" ht="20.100000000000001" customHeight="1" x14ac:dyDescent="0.25">
      <c r="A270" s="12">
        <v>269</v>
      </c>
      <c r="B270" s="8" t="s">
        <v>8803</v>
      </c>
      <c r="C270" s="7">
        <v>25436150</v>
      </c>
    </row>
    <row r="271" spans="1:3" ht="20.100000000000001" customHeight="1" x14ac:dyDescent="0.25">
      <c r="A271" s="12">
        <v>270</v>
      </c>
      <c r="B271" s="14" t="s">
        <v>81</v>
      </c>
      <c r="C271" s="15">
        <v>29142009</v>
      </c>
    </row>
    <row r="272" spans="1:3" ht="20.100000000000001" customHeight="1" x14ac:dyDescent="0.25">
      <c r="A272" s="12">
        <v>271</v>
      </c>
      <c r="B272" s="14" t="s">
        <v>82</v>
      </c>
      <c r="C272" s="15">
        <v>25222649</v>
      </c>
    </row>
    <row r="273" spans="1:3" ht="20.100000000000001" customHeight="1" x14ac:dyDescent="0.25">
      <c r="A273" s="12">
        <v>272</v>
      </c>
      <c r="B273" s="8" t="s">
        <v>9343</v>
      </c>
      <c r="C273" s="7">
        <v>36683745</v>
      </c>
    </row>
    <row r="274" spans="1:3" ht="20.100000000000001" customHeight="1" x14ac:dyDescent="0.25">
      <c r="A274" s="12">
        <v>273</v>
      </c>
      <c r="B274" s="24" t="s">
        <v>5980</v>
      </c>
      <c r="C274" s="11">
        <v>41874884</v>
      </c>
    </row>
    <row r="275" spans="1:3" ht="20.100000000000001" customHeight="1" x14ac:dyDescent="0.25">
      <c r="A275" s="12">
        <v>274</v>
      </c>
      <c r="B275" s="20" t="s">
        <v>7255</v>
      </c>
      <c r="C275" s="7">
        <v>35800238</v>
      </c>
    </row>
    <row r="276" spans="1:3" ht="20.100000000000001" customHeight="1" x14ac:dyDescent="0.25">
      <c r="A276" s="12">
        <v>275</v>
      </c>
      <c r="B276" s="14" t="s">
        <v>83</v>
      </c>
      <c r="C276" s="15">
        <v>29118965</v>
      </c>
    </row>
    <row r="277" spans="1:3" ht="20.100000000000001" customHeight="1" x14ac:dyDescent="0.25">
      <c r="A277" s="12">
        <v>276</v>
      </c>
      <c r="B277" s="8" t="s">
        <v>5782</v>
      </c>
      <c r="C277" s="7">
        <v>6854873</v>
      </c>
    </row>
    <row r="278" spans="1:3" ht="20.100000000000001" customHeight="1" x14ac:dyDescent="0.25">
      <c r="A278" s="12">
        <v>277</v>
      </c>
      <c r="B278" s="16" t="s">
        <v>84</v>
      </c>
      <c r="C278" s="17">
        <v>484925</v>
      </c>
    </row>
    <row r="279" spans="1:3" ht="20.100000000000001" customHeight="1" x14ac:dyDescent="0.25">
      <c r="A279" s="12">
        <v>278</v>
      </c>
      <c r="B279" s="14" t="s">
        <v>85</v>
      </c>
      <c r="C279" s="15">
        <v>11681390</v>
      </c>
    </row>
    <row r="280" spans="1:3" ht="20.100000000000001" customHeight="1" x14ac:dyDescent="0.25">
      <c r="A280" s="12">
        <v>279</v>
      </c>
      <c r="B280" s="8" t="s">
        <v>9464</v>
      </c>
      <c r="C280" s="7">
        <v>38964858</v>
      </c>
    </row>
    <row r="281" spans="1:3" ht="20.100000000000001" customHeight="1" x14ac:dyDescent="0.25">
      <c r="A281" s="12">
        <v>280</v>
      </c>
      <c r="B281" s="21" t="s">
        <v>86</v>
      </c>
      <c r="C281" s="17">
        <v>13550604</v>
      </c>
    </row>
    <row r="282" spans="1:3" ht="20.100000000000001" customHeight="1" x14ac:dyDescent="0.25">
      <c r="A282" s="12">
        <v>281</v>
      </c>
      <c r="B282" s="8" t="s">
        <v>9087</v>
      </c>
      <c r="C282" s="7">
        <v>30415176</v>
      </c>
    </row>
    <row r="283" spans="1:3" ht="20.100000000000001" customHeight="1" x14ac:dyDescent="0.25">
      <c r="A283" s="12">
        <v>282</v>
      </c>
      <c r="B283" s="14" t="s">
        <v>87</v>
      </c>
      <c r="C283" s="15">
        <v>35063812</v>
      </c>
    </row>
    <row r="284" spans="1:3" ht="20.100000000000001" customHeight="1" x14ac:dyDescent="0.25">
      <c r="A284" s="12">
        <v>283</v>
      </c>
      <c r="B284" s="8" t="s">
        <v>9331</v>
      </c>
      <c r="C284" s="7">
        <v>29068889</v>
      </c>
    </row>
    <row r="285" spans="1:3" ht="20.100000000000001" customHeight="1" x14ac:dyDescent="0.25">
      <c r="A285" s="12">
        <v>284</v>
      </c>
      <c r="B285" s="20" t="s">
        <v>6039</v>
      </c>
      <c r="C285" s="13">
        <v>29523157</v>
      </c>
    </row>
    <row r="286" spans="1:3" ht="20.100000000000001" customHeight="1" x14ac:dyDescent="0.25">
      <c r="A286" s="12">
        <v>285</v>
      </c>
      <c r="B286" s="21" t="s">
        <v>88</v>
      </c>
      <c r="C286" s="17">
        <v>41394159</v>
      </c>
    </row>
    <row r="287" spans="1:3" ht="20.100000000000001" customHeight="1" x14ac:dyDescent="0.25">
      <c r="A287" s="12">
        <v>286</v>
      </c>
      <c r="B287" s="8" t="s">
        <v>6564</v>
      </c>
      <c r="C287" s="7">
        <v>33103139</v>
      </c>
    </row>
    <row r="288" spans="1:3" ht="20.100000000000001" customHeight="1" x14ac:dyDescent="0.25">
      <c r="A288" s="12">
        <v>287</v>
      </c>
      <c r="B288" s="14" t="s">
        <v>89</v>
      </c>
      <c r="C288" s="15">
        <v>22572912</v>
      </c>
    </row>
    <row r="289" spans="1:3" ht="20.100000000000001" customHeight="1" x14ac:dyDescent="0.25">
      <c r="A289" s="12">
        <v>288</v>
      </c>
      <c r="B289" s="14" t="s">
        <v>90</v>
      </c>
      <c r="C289" s="15">
        <v>25074854</v>
      </c>
    </row>
    <row r="290" spans="1:3" ht="20.100000000000001" customHeight="1" x14ac:dyDescent="0.25">
      <c r="A290" s="12">
        <v>289</v>
      </c>
      <c r="B290" s="14" t="s">
        <v>91</v>
      </c>
      <c r="C290" s="15">
        <v>33100050</v>
      </c>
    </row>
    <row r="291" spans="1:3" ht="20.100000000000001" customHeight="1" x14ac:dyDescent="0.25">
      <c r="A291" s="12">
        <v>290</v>
      </c>
      <c r="B291" s="8" t="s">
        <v>9323</v>
      </c>
      <c r="C291" s="7">
        <v>33100050</v>
      </c>
    </row>
    <row r="292" spans="1:3" ht="20.100000000000001" customHeight="1" x14ac:dyDescent="0.25">
      <c r="A292" s="12">
        <v>291</v>
      </c>
      <c r="B292" s="18" t="s">
        <v>4400</v>
      </c>
      <c r="C292" s="19">
        <v>35260789</v>
      </c>
    </row>
    <row r="293" spans="1:3" ht="20.100000000000001" customHeight="1" x14ac:dyDescent="0.25">
      <c r="A293" s="12">
        <v>292</v>
      </c>
      <c r="B293" s="20" t="s">
        <v>5124</v>
      </c>
      <c r="C293" s="7">
        <v>35260789</v>
      </c>
    </row>
    <row r="294" spans="1:3" ht="20.100000000000001" customHeight="1" x14ac:dyDescent="0.25">
      <c r="A294" s="12">
        <v>293</v>
      </c>
      <c r="B294" s="14" t="s">
        <v>92</v>
      </c>
      <c r="C294" s="15">
        <v>37817076</v>
      </c>
    </row>
    <row r="295" spans="1:3" ht="20.100000000000001" customHeight="1" x14ac:dyDescent="0.25">
      <c r="A295" s="12">
        <v>294</v>
      </c>
      <c r="B295" s="21" t="s">
        <v>93</v>
      </c>
      <c r="C295" s="17">
        <v>4555882</v>
      </c>
    </row>
    <row r="296" spans="1:3" ht="20.100000000000001" customHeight="1" x14ac:dyDescent="0.25">
      <c r="A296" s="12">
        <v>295</v>
      </c>
      <c r="B296" s="8" t="s">
        <v>9120</v>
      </c>
      <c r="C296" s="7">
        <v>40760041</v>
      </c>
    </row>
    <row r="297" spans="1:3" ht="20.100000000000001" customHeight="1" x14ac:dyDescent="0.25">
      <c r="A297" s="12">
        <v>296</v>
      </c>
      <c r="B297" s="14" t="s">
        <v>94</v>
      </c>
      <c r="C297" s="15">
        <v>1357852</v>
      </c>
    </row>
    <row r="298" spans="1:3" ht="20.100000000000001" customHeight="1" x14ac:dyDescent="0.25">
      <c r="A298" s="12">
        <v>297</v>
      </c>
      <c r="B298" s="14" t="s">
        <v>95</v>
      </c>
      <c r="C298" s="15">
        <v>40894737</v>
      </c>
    </row>
    <row r="299" spans="1:3" ht="20.100000000000001" customHeight="1" x14ac:dyDescent="0.25">
      <c r="A299" s="12">
        <v>298</v>
      </c>
      <c r="B299" s="8" t="s">
        <v>4875</v>
      </c>
      <c r="C299" s="7">
        <v>7916442</v>
      </c>
    </row>
    <row r="300" spans="1:3" ht="20.100000000000001" customHeight="1" x14ac:dyDescent="0.25">
      <c r="A300" s="12">
        <v>299</v>
      </c>
      <c r="B300" s="8" t="s">
        <v>9575</v>
      </c>
      <c r="C300" s="7">
        <v>35679737</v>
      </c>
    </row>
    <row r="301" spans="1:3" ht="20.100000000000001" customHeight="1" x14ac:dyDescent="0.25">
      <c r="A301" s="12">
        <v>300</v>
      </c>
      <c r="B301" s="20" t="s">
        <v>6739</v>
      </c>
      <c r="C301" s="13">
        <v>24041079</v>
      </c>
    </row>
    <row r="302" spans="1:3" ht="20.100000000000001" customHeight="1" x14ac:dyDescent="0.25">
      <c r="A302" s="12">
        <v>301</v>
      </c>
      <c r="B302" s="8" t="s">
        <v>7762</v>
      </c>
      <c r="C302" s="7">
        <v>37248814</v>
      </c>
    </row>
    <row r="303" spans="1:3" ht="20.100000000000001" customHeight="1" x14ac:dyDescent="0.25">
      <c r="A303" s="12">
        <v>302</v>
      </c>
      <c r="B303" s="8" t="s">
        <v>5927</v>
      </c>
      <c r="C303" s="7">
        <v>34681585</v>
      </c>
    </row>
    <row r="304" spans="1:3" ht="20.100000000000001" customHeight="1" x14ac:dyDescent="0.25">
      <c r="A304" s="12">
        <v>303</v>
      </c>
      <c r="B304" s="20" t="s">
        <v>5150</v>
      </c>
      <c r="C304" s="7">
        <v>37932129</v>
      </c>
    </row>
    <row r="305" spans="1:3" ht="20.100000000000001" customHeight="1" x14ac:dyDescent="0.25">
      <c r="A305" s="12">
        <v>304</v>
      </c>
      <c r="B305" s="8" t="s">
        <v>7706</v>
      </c>
      <c r="C305" s="7">
        <v>20167334</v>
      </c>
    </row>
    <row r="306" spans="1:3" ht="20.100000000000001" customHeight="1" x14ac:dyDescent="0.25">
      <c r="A306" s="12">
        <v>305</v>
      </c>
      <c r="B306" s="20" t="s">
        <v>5155</v>
      </c>
      <c r="C306" s="7">
        <v>31644243</v>
      </c>
    </row>
    <row r="307" spans="1:3" ht="20.100000000000001" customHeight="1" x14ac:dyDescent="0.25">
      <c r="A307" s="12">
        <v>306</v>
      </c>
      <c r="B307" s="32" t="s">
        <v>5895</v>
      </c>
      <c r="C307" s="10">
        <v>36483424</v>
      </c>
    </row>
    <row r="308" spans="1:3" ht="20.100000000000001" customHeight="1" x14ac:dyDescent="0.25">
      <c r="A308" s="12">
        <v>307</v>
      </c>
      <c r="B308" s="32" t="s">
        <v>5850</v>
      </c>
      <c r="C308" s="10">
        <v>31015653</v>
      </c>
    </row>
    <row r="309" spans="1:3" ht="20.100000000000001" customHeight="1" x14ac:dyDescent="0.25">
      <c r="A309" s="12">
        <v>308</v>
      </c>
      <c r="B309" s="16" t="s">
        <v>96</v>
      </c>
      <c r="C309" s="17">
        <v>24619082</v>
      </c>
    </row>
    <row r="310" spans="1:3" ht="20.100000000000001" customHeight="1" x14ac:dyDescent="0.25">
      <c r="A310" s="12">
        <v>309</v>
      </c>
      <c r="B310" s="18" t="s">
        <v>4491</v>
      </c>
      <c r="C310" s="19">
        <v>20507509</v>
      </c>
    </row>
    <row r="311" spans="1:3" ht="20.100000000000001" customHeight="1" x14ac:dyDescent="0.25">
      <c r="A311" s="12">
        <v>310</v>
      </c>
      <c r="B311" s="20" t="s">
        <v>7222</v>
      </c>
      <c r="C311" s="7">
        <v>35026255</v>
      </c>
    </row>
    <row r="312" spans="1:3" ht="20.100000000000001" customHeight="1" x14ac:dyDescent="0.25">
      <c r="A312" s="12">
        <v>311</v>
      </c>
      <c r="B312" s="14" t="s">
        <v>97</v>
      </c>
      <c r="C312" s="15">
        <v>35026255</v>
      </c>
    </row>
    <row r="313" spans="1:3" ht="20.100000000000001" customHeight="1" x14ac:dyDescent="0.25">
      <c r="A313" s="12">
        <v>312</v>
      </c>
      <c r="B313" s="8" t="s">
        <v>9313</v>
      </c>
      <c r="C313" s="7">
        <v>6114169</v>
      </c>
    </row>
    <row r="314" spans="1:3" ht="20.100000000000001" customHeight="1" x14ac:dyDescent="0.25">
      <c r="A314" s="12">
        <v>313</v>
      </c>
      <c r="B314" s="20" t="s">
        <v>6902</v>
      </c>
      <c r="C314" s="13">
        <v>8743335</v>
      </c>
    </row>
    <row r="315" spans="1:3" ht="20.100000000000001" customHeight="1" x14ac:dyDescent="0.25">
      <c r="A315" s="12">
        <v>314</v>
      </c>
      <c r="B315" s="8" t="s">
        <v>5744</v>
      </c>
      <c r="C315" s="7">
        <v>25464695</v>
      </c>
    </row>
    <row r="316" spans="1:3" ht="20.100000000000001" customHeight="1" x14ac:dyDescent="0.25">
      <c r="A316" s="12">
        <v>315</v>
      </c>
      <c r="B316" s="8" t="s">
        <v>7278</v>
      </c>
      <c r="C316" s="7">
        <v>38452236</v>
      </c>
    </row>
    <row r="317" spans="1:3" ht="20.100000000000001" customHeight="1" x14ac:dyDescent="0.25">
      <c r="A317" s="12">
        <v>316</v>
      </c>
      <c r="B317" s="8" t="s">
        <v>5449</v>
      </c>
      <c r="C317" s="7">
        <v>12655503</v>
      </c>
    </row>
    <row r="318" spans="1:3" ht="20.100000000000001" customHeight="1" x14ac:dyDescent="0.25">
      <c r="A318" s="12">
        <v>317</v>
      </c>
      <c r="B318" s="8" t="s">
        <v>8710</v>
      </c>
      <c r="C318" s="7">
        <v>28200397</v>
      </c>
    </row>
    <row r="319" spans="1:3" ht="20.100000000000001" customHeight="1" x14ac:dyDescent="0.25">
      <c r="A319" s="12">
        <v>318</v>
      </c>
      <c r="B319" s="24" t="s">
        <v>5650</v>
      </c>
      <c r="C319" s="11">
        <v>28086483</v>
      </c>
    </row>
    <row r="320" spans="1:3" ht="20.100000000000001" customHeight="1" x14ac:dyDescent="0.25">
      <c r="A320" s="12">
        <v>319</v>
      </c>
      <c r="B320" s="8" t="s">
        <v>5564</v>
      </c>
      <c r="C320" s="7">
        <v>37909681</v>
      </c>
    </row>
    <row r="321" spans="1:3" ht="20.100000000000001" customHeight="1" x14ac:dyDescent="0.25">
      <c r="A321" s="12">
        <v>320</v>
      </c>
      <c r="B321" s="20" t="s">
        <v>4842</v>
      </c>
      <c r="C321" s="7">
        <v>37909681</v>
      </c>
    </row>
    <row r="322" spans="1:3" ht="20.100000000000001" customHeight="1" x14ac:dyDescent="0.25">
      <c r="A322" s="12">
        <v>321</v>
      </c>
      <c r="B322" s="24" t="s">
        <v>7581</v>
      </c>
      <c r="C322" s="11">
        <v>28305213</v>
      </c>
    </row>
    <row r="323" spans="1:3" ht="20.100000000000001" customHeight="1" x14ac:dyDescent="0.25">
      <c r="A323" s="12">
        <v>322</v>
      </c>
      <c r="B323" s="8" t="s">
        <v>8515</v>
      </c>
      <c r="C323" s="7">
        <v>34011228</v>
      </c>
    </row>
    <row r="324" spans="1:3" ht="20.100000000000001" customHeight="1" x14ac:dyDescent="0.25">
      <c r="A324" s="12">
        <v>323</v>
      </c>
      <c r="B324" s="8" t="s">
        <v>9268</v>
      </c>
      <c r="C324" s="7">
        <v>36584511</v>
      </c>
    </row>
    <row r="325" spans="1:3" ht="20.100000000000001" customHeight="1" x14ac:dyDescent="0.25">
      <c r="A325" s="12">
        <v>324</v>
      </c>
      <c r="B325" s="14" t="s">
        <v>98</v>
      </c>
      <c r="C325" s="15">
        <v>25301255</v>
      </c>
    </row>
    <row r="326" spans="1:3" ht="20.100000000000001" customHeight="1" x14ac:dyDescent="0.25">
      <c r="A326" s="12">
        <v>325</v>
      </c>
      <c r="B326" s="32" t="s">
        <v>5417</v>
      </c>
      <c r="C326" s="10">
        <v>25861893</v>
      </c>
    </row>
    <row r="327" spans="1:3" ht="20.100000000000001" customHeight="1" x14ac:dyDescent="0.25">
      <c r="A327" s="12">
        <v>326</v>
      </c>
      <c r="B327" s="8" t="s">
        <v>9264</v>
      </c>
      <c r="C327" s="7">
        <v>33069126</v>
      </c>
    </row>
    <row r="328" spans="1:3" ht="20.100000000000001" customHeight="1" x14ac:dyDescent="0.25">
      <c r="A328" s="12">
        <v>327</v>
      </c>
      <c r="B328" s="14" t="s">
        <v>99</v>
      </c>
      <c r="C328" s="15">
        <v>23969377</v>
      </c>
    </row>
    <row r="329" spans="1:3" ht="20.100000000000001" customHeight="1" x14ac:dyDescent="0.25">
      <c r="A329" s="12">
        <v>328</v>
      </c>
      <c r="B329" s="14" t="s">
        <v>100</v>
      </c>
      <c r="C329" s="15">
        <v>22614388</v>
      </c>
    </row>
    <row r="330" spans="1:3" ht="20.100000000000001" customHeight="1" x14ac:dyDescent="0.25">
      <c r="A330" s="12">
        <v>329</v>
      </c>
      <c r="B330" s="8" t="s">
        <v>5721</v>
      </c>
      <c r="C330" s="7">
        <v>25464678</v>
      </c>
    </row>
    <row r="331" spans="1:3" ht="20.100000000000001" customHeight="1" x14ac:dyDescent="0.25">
      <c r="A331" s="12">
        <v>330</v>
      </c>
      <c r="B331" s="8" t="s">
        <v>5746</v>
      </c>
      <c r="C331" s="7">
        <v>38476756</v>
      </c>
    </row>
    <row r="332" spans="1:3" ht="20.100000000000001" customHeight="1" x14ac:dyDescent="0.25">
      <c r="A332" s="12">
        <v>331</v>
      </c>
      <c r="B332" s="20" t="s">
        <v>6707</v>
      </c>
      <c r="C332" s="13">
        <v>11587896</v>
      </c>
    </row>
    <row r="333" spans="1:3" ht="20.100000000000001" customHeight="1" x14ac:dyDescent="0.25">
      <c r="A333" s="12">
        <v>332</v>
      </c>
      <c r="B333" s="14" t="s">
        <v>101</v>
      </c>
      <c r="C333" s="15">
        <v>11587896</v>
      </c>
    </row>
    <row r="334" spans="1:3" ht="20.100000000000001" customHeight="1" x14ac:dyDescent="0.25">
      <c r="A334" s="12">
        <v>333</v>
      </c>
      <c r="B334" s="8" t="s">
        <v>5472</v>
      </c>
      <c r="C334" s="7">
        <v>12492339</v>
      </c>
    </row>
    <row r="335" spans="1:3" ht="20.100000000000001" customHeight="1" x14ac:dyDescent="0.25">
      <c r="A335" s="12">
        <v>334</v>
      </c>
      <c r="B335" s="14" t="s">
        <v>102</v>
      </c>
      <c r="C335" s="15">
        <v>12492339</v>
      </c>
    </row>
    <row r="336" spans="1:3" ht="20.100000000000001" customHeight="1" x14ac:dyDescent="0.25">
      <c r="A336" s="12">
        <v>335</v>
      </c>
      <c r="B336" s="8" t="s">
        <v>9736</v>
      </c>
      <c r="C336" s="7">
        <v>24259854</v>
      </c>
    </row>
    <row r="337" spans="1:3" ht="20.100000000000001" customHeight="1" x14ac:dyDescent="0.25">
      <c r="A337" s="12">
        <v>336</v>
      </c>
      <c r="B337" s="20" t="s">
        <v>6047</v>
      </c>
      <c r="C337" s="13">
        <v>41636687</v>
      </c>
    </row>
    <row r="338" spans="1:3" ht="20.100000000000001" customHeight="1" x14ac:dyDescent="0.25">
      <c r="A338" s="12">
        <v>337</v>
      </c>
      <c r="B338" s="20" t="s">
        <v>6923</v>
      </c>
      <c r="C338" s="13">
        <v>20141393</v>
      </c>
    </row>
    <row r="339" spans="1:3" ht="20.100000000000001" customHeight="1" x14ac:dyDescent="0.25">
      <c r="A339" s="12">
        <v>338</v>
      </c>
      <c r="B339" s="8" t="s">
        <v>5939</v>
      </c>
      <c r="C339" s="7">
        <v>27887238</v>
      </c>
    </row>
    <row r="340" spans="1:3" ht="20.100000000000001" customHeight="1" x14ac:dyDescent="0.25">
      <c r="A340" s="12">
        <v>339</v>
      </c>
      <c r="B340" s="8" t="s">
        <v>8649</v>
      </c>
      <c r="C340" s="7">
        <v>30709758</v>
      </c>
    </row>
    <row r="341" spans="1:3" ht="20.100000000000001" customHeight="1" x14ac:dyDescent="0.25">
      <c r="A341" s="12">
        <v>340</v>
      </c>
      <c r="B341" s="8" t="s">
        <v>7621</v>
      </c>
      <c r="C341" s="7">
        <v>24394617</v>
      </c>
    </row>
    <row r="342" spans="1:3" ht="20.100000000000001" customHeight="1" x14ac:dyDescent="0.25">
      <c r="A342" s="12">
        <v>341</v>
      </c>
      <c r="B342" s="8" t="s">
        <v>9417</v>
      </c>
      <c r="C342" s="7">
        <v>37048056</v>
      </c>
    </row>
    <row r="343" spans="1:3" ht="20.100000000000001" customHeight="1" x14ac:dyDescent="0.25">
      <c r="A343" s="12">
        <v>342</v>
      </c>
      <c r="B343" s="14" t="s">
        <v>103</v>
      </c>
      <c r="C343" s="15">
        <v>34293396</v>
      </c>
    </row>
    <row r="344" spans="1:3" ht="20.100000000000001" customHeight="1" x14ac:dyDescent="0.25">
      <c r="A344" s="12">
        <v>343</v>
      </c>
      <c r="B344" s="20" t="s">
        <v>6689</v>
      </c>
      <c r="C344" s="13">
        <v>4555670</v>
      </c>
    </row>
    <row r="345" spans="1:3" ht="20.100000000000001" customHeight="1" x14ac:dyDescent="0.25">
      <c r="A345" s="12">
        <v>344</v>
      </c>
      <c r="B345" s="14" t="s">
        <v>104</v>
      </c>
      <c r="C345" s="15">
        <v>31588600</v>
      </c>
    </row>
    <row r="346" spans="1:3" ht="20.100000000000001" customHeight="1" x14ac:dyDescent="0.25">
      <c r="A346" s="12">
        <v>345</v>
      </c>
      <c r="B346" s="14" t="s">
        <v>105</v>
      </c>
      <c r="C346" s="15">
        <v>9209259</v>
      </c>
    </row>
    <row r="347" spans="1:3" ht="20.100000000000001" customHeight="1" x14ac:dyDescent="0.25">
      <c r="A347" s="12">
        <v>346</v>
      </c>
      <c r="B347" s="32" t="s">
        <v>5413</v>
      </c>
      <c r="C347" s="10">
        <v>28949552</v>
      </c>
    </row>
    <row r="348" spans="1:3" ht="20.100000000000001" customHeight="1" x14ac:dyDescent="0.25">
      <c r="A348" s="12">
        <v>347</v>
      </c>
      <c r="B348" s="14" t="s">
        <v>106</v>
      </c>
      <c r="C348" s="15">
        <v>29490374</v>
      </c>
    </row>
    <row r="349" spans="1:3" ht="20.100000000000001" customHeight="1" x14ac:dyDescent="0.25">
      <c r="A349" s="12">
        <v>348</v>
      </c>
      <c r="B349" s="16" t="s">
        <v>107</v>
      </c>
      <c r="C349" s="17">
        <v>32133441</v>
      </c>
    </row>
    <row r="350" spans="1:3" ht="20.100000000000001" customHeight="1" x14ac:dyDescent="0.25">
      <c r="A350" s="12">
        <v>349</v>
      </c>
      <c r="B350" s="32" t="s">
        <v>6310</v>
      </c>
      <c r="C350" s="10">
        <v>5365478</v>
      </c>
    </row>
    <row r="351" spans="1:3" ht="20.100000000000001" customHeight="1" x14ac:dyDescent="0.25">
      <c r="A351" s="12">
        <v>350</v>
      </c>
      <c r="B351" s="14" t="s">
        <v>108</v>
      </c>
      <c r="C351" s="15">
        <v>40781631</v>
      </c>
    </row>
    <row r="352" spans="1:3" ht="20.100000000000001" customHeight="1" x14ac:dyDescent="0.25">
      <c r="A352" s="12">
        <v>351</v>
      </c>
      <c r="B352" s="14" t="s">
        <v>109</v>
      </c>
      <c r="C352" s="15">
        <v>9742706</v>
      </c>
    </row>
    <row r="353" spans="1:3" ht="20.100000000000001" customHeight="1" x14ac:dyDescent="0.25">
      <c r="A353" s="12">
        <v>352</v>
      </c>
      <c r="B353" s="20" t="s">
        <v>7179</v>
      </c>
      <c r="C353" s="7">
        <v>14474740</v>
      </c>
    </row>
    <row r="354" spans="1:3" ht="20.100000000000001" customHeight="1" x14ac:dyDescent="0.25">
      <c r="A354" s="12">
        <v>353</v>
      </c>
      <c r="B354" s="21" t="s">
        <v>110</v>
      </c>
      <c r="C354" s="17">
        <v>96553073</v>
      </c>
    </row>
    <row r="355" spans="1:3" ht="20.100000000000001" customHeight="1" x14ac:dyDescent="0.25">
      <c r="A355" s="12">
        <v>354</v>
      </c>
      <c r="B355" s="8" t="s">
        <v>6190</v>
      </c>
      <c r="C355" s="7">
        <v>42672012</v>
      </c>
    </row>
    <row r="356" spans="1:3" ht="20.100000000000001" customHeight="1" x14ac:dyDescent="0.25">
      <c r="A356" s="12">
        <v>355</v>
      </c>
      <c r="B356" s="8" t="s">
        <v>8353</v>
      </c>
      <c r="C356" s="7">
        <v>14474592</v>
      </c>
    </row>
    <row r="357" spans="1:3" ht="20.100000000000001" customHeight="1" x14ac:dyDescent="0.25">
      <c r="A357" s="12">
        <v>356</v>
      </c>
      <c r="B357" s="8" t="s">
        <v>9240</v>
      </c>
      <c r="C357" s="7">
        <v>32231078</v>
      </c>
    </row>
    <row r="358" spans="1:3" ht="20.100000000000001" customHeight="1" x14ac:dyDescent="0.25">
      <c r="A358" s="12">
        <v>357</v>
      </c>
      <c r="B358" s="14" t="s">
        <v>111</v>
      </c>
      <c r="C358" s="15"/>
    </row>
    <row r="359" spans="1:3" ht="20.100000000000001" customHeight="1" x14ac:dyDescent="0.25">
      <c r="A359" s="12">
        <v>358</v>
      </c>
      <c r="B359" s="20" t="s">
        <v>5203</v>
      </c>
      <c r="C359" s="7">
        <v>23239199</v>
      </c>
    </row>
    <row r="360" spans="1:3" ht="20.100000000000001" customHeight="1" x14ac:dyDescent="0.25">
      <c r="A360" s="12">
        <v>359</v>
      </c>
      <c r="B360" s="24" t="s">
        <v>7481</v>
      </c>
      <c r="C360" s="11">
        <v>37908989</v>
      </c>
    </row>
    <row r="361" spans="1:3" ht="20.100000000000001" customHeight="1" x14ac:dyDescent="0.25">
      <c r="A361" s="12">
        <v>360</v>
      </c>
      <c r="B361" s="14" t="s">
        <v>112</v>
      </c>
      <c r="C361" s="15">
        <v>214463359</v>
      </c>
    </row>
    <row r="362" spans="1:3" ht="20.100000000000001" customHeight="1" x14ac:dyDescent="0.25">
      <c r="A362" s="12">
        <v>361</v>
      </c>
      <c r="B362" s="8" t="s">
        <v>8382</v>
      </c>
      <c r="C362" s="7">
        <v>23387560</v>
      </c>
    </row>
    <row r="363" spans="1:3" ht="20.100000000000001" customHeight="1" x14ac:dyDescent="0.25">
      <c r="A363" s="12">
        <v>362</v>
      </c>
      <c r="B363" s="21" t="s">
        <v>113</v>
      </c>
      <c r="C363" s="17">
        <v>4555856</v>
      </c>
    </row>
    <row r="364" spans="1:3" ht="20.100000000000001" customHeight="1" x14ac:dyDescent="0.25">
      <c r="A364" s="12">
        <v>363</v>
      </c>
      <c r="B364" s="8" t="s">
        <v>8937</v>
      </c>
      <c r="C364" s="7">
        <v>4249200</v>
      </c>
    </row>
    <row r="365" spans="1:3" ht="20.100000000000001" customHeight="1" x14ac:dyDescent="0.25">
      <c r="A365" s="12">
        <v>364</v>
      </c>
      <c r="B365" s="8" t="s">
        <v>5406</v>
      </c>
      <c r="C365" s="7"/>
    </row>
    <row r="366" spans="1:3" ht="20.100000000000001" customHeight="1" x14ac:dyDescent="0.25">
      <c r="A366" s="12">
        <v>365</v>
      </c>
      <c r="B366" s="32" t="s">
        <v>5406</v>
      </c>
      <c r="C366" s="10"/>
    </row>
    <row r="367" spans="1:3" ht="20.100000000000001" customHeight="1" x14ac:dyDescent="0.25">
      <c r="A367" s="12">
        <v>366</v>
      </c>
      <c r="B367" s="20" t="s">
        <v>6476</v>
      </c>
      <c r="C367" s="7">
        <v>37245584</v>
      </c>
    </row>
    <row r="368" spans="1:3" ht="20.100000000000001" customHeight="1" x14ac:dyDescent="0.25">
      <c r="A368" s="12">
        <v>367</v>
      </c>
      <c r="B368" s="14" t="s">
        <v>114</v>
      </c>
      <c r="C368" s="15">
        <v>4719201</v>
      </c>
    </row>
    <row r="369" spans="1:3" ht="20.100000000000001" customHeight="1" x14ac:dyDescent="0.25">
      <c r="A369" s="12">
        <v>368</v>
      </c>
      <c r="B369" s="14" t="s">
        <v>115</v>
      </c>
      <c r="C369" s="15">
        <v>33575525</v>
      </c>
    </row>
    <row r="370" spans="1:3" ht="20.100000000000001" customHeight="1" x14ac:dyDescent="0.25">
      <c r="A370" s="12">
        <v>369</v>
      </c>
      <c r="B370" s="8" t="s">
        <v>8065</v>
      </c>
      <c r="C370" s="7">
        <v>30951370</v>
      </c>
    </row>
    <row r="371" spans="1:3" ht="20.100000000000001" customHeight="1" x14ac:dyDescent="0.25">
      <c r="A371" s="12">
        <v>370</v>
      </c>
      <c r="B371" s="21" t="s">
        <v>116</v>
      </c>
      <c r="C371" s="17">
        <v>8343841</v>
      </c>
    </row>
    <row r="372" spans="1:3" ht="20.100000000000001" customHeight="1" x14ac:dyDescent="0.25">
      <c r="A372" s="12">
        <v>371</v>
      </c>
      <c r="B372" s="14" t="s">
        <v>117</v>
      </c>
      <c r="C372" s="15"/>
    </row>
    <row r="373" spans="1:3" ht="20.100000000000001" customHeight="1" x14ac:dyDescent="0.25">
      <c r="A373" s="12">
        <v>372</v>
      </c>
      <c r="B373" s="16" t="s">
        <v>118</v>
      </c>
      <c r="C373" s="17"/>
    </row>
    <row r="374" spans="1:3" ht="20.100000000000001" customHeight="1" x14ac:dyDescent="0.25">
      <c r="A374" s="12">
        <v>373</v>
      </c>
      <c r="B374" s="14" t="s">
        <v>119</v>
      </c>
      <c r="C374" s="15">
        <v>11680543</v>
      </c>
    </row>
    <row r="375" spans="1:3" ht="20.100000000000001" customHeight="1" x14ac:dyDescent="0.25">
      <c r="A375" s="12">
        <v>374</v>
      </c>
      <c r="B375" s="8" t="s">
        <v>7928</v>
      </c>
      <c r="C375" s="7">
        <v>40261083</v>
      </c>
    </row>
    <row r="376" spans="1:3" ht="20.100000000000001" customHeight="1" x14ac:dyDescent="0.25">
      <c r="A376" s="12">
        <v>375</v>
      </c>
      <c r="B376" s="8" t="s">
        <v>9932</v>
      </c>
      <c r="C376" s="7">
        <v>37005942</v>
      </c>
    </row>
    <row r="377" spans="1:3" ht="20.100000000000001" customHeight="1" x14ac:dyDescent="0.25">
      <c r="A377" s="12">
        <v>376</v>
      </c>
      <c r="B377" s="14" t="s">
        <v>120</v>
      </c>
      <c r="C377" s="15">
        <v>21133869</v>
      </c>
    </row>
    <row r="378" spans="1:3" ht="20.100000000000001" customHeight="1" x14ac:dyDescent="0.25">
      <c r="A378" s="12">
        <v>377</v>
      </c>
      <c r="B378" s="14" t="s">
        <v>121</v>
      </c>
      <c r="C378" s="15">
        <v>34583857</v>
      </c>
    </row>
    <row r="379" spans="1:3" ht="20.100000000000001" customHeight="1" x14ac:dyDescent="0.25">
      <c r="A379" s="12">
        <v>378</v>
      </c>
      <c r="B379" s="14" t="s">
        <v>122</v>
      </c>
      <c r="C379" s="15">
        <v>23315709</v>
      </c>
    </row>
    <row r="380" spans="1:3" ht="20.100000000000001" customHeight="1" x14ac:dyDescent="0.25">
      <c r="A380" s="12">
        <v>379</v>
      </c>
      <c r="B380" s="32" t="s">
        <v>5410</v>
      </c>
      <c r="C380" s="10">
        <v>1355587</v>
      </c>
    </row>
    <row r="381" spans="1:3" ht="20.100000000000001" customHeight="1" x14ac:dyDescent="0.25">
      <c r="A381" s="12">
        <v>380</v>
      </c>
      <c r="B381" s="8" t="s">
        <v>7615</v>
      </c>
      <c r="C381" s="7">
        <v>36201138</v>
      </c>
    </row>
    <row r="382" spans="1:3" ht="20.100000000000001" customHeight="1" x14ac:dyDescent="0.25">
      <c r="A382" s="12">
        <v>381</v>
      </c>
      <c r="B382" s="20" t="s">
        <v>5173</v>
      </c>
      <c r="C382" s="7">
        <v>26468694</v>
      </c>
    </row>
    <row r="383" spans="1:3" ht="20.100000000000001" customHeight="1" x14ac:dyDescent="0.25">
      <c r="A383" s="12">
        <v>382</v>
      </c>
      <c r="B383" s="16" t="s">
        <v>123</v>
      </c>
      <c r="C383" s="17">
        <v>4735395</v>
      </c>
    </row>
    <row r="384" spans="1:3" ht="20.100000000000001" customHeight="1" x14ac:dyDescent="0.25">
      <c r="A384" s="12">
        <v>383</v>
      </c>
      <c r="B384" s="8" t="s">
        <v>9776</v>
      </c>
      <c r="C384" s="7">
        <v>42358501</v>
      </c>
    </row>
    <row r="385" spans="1:3" ht="20.100000000000001" customHeight="1" x14ac:dyDescent="0.25">
      <c r="A385" s="12">
        <v>384</v>
      </c>
      <c r="B385" s="8" t="s">
        <v>7786</v>
      </c>
      <c r="C385" s="7">
        <v>11681437</v>
      </c>
    </row>
    <row r="386" spans="1:3" ht="20.100000000000001" customHeight="1" x14ac:dyDescent="0.25">
      <c r="A386" s="12">
        <v>385</v>
      </c>
      <c r="B386" s="8" t="s">
        <v>8826</v>
      </c>
      <c r="C386" s="7">
        <v>21193869</v>
      </c>
    </row>
    <row r="387" spans="1:3" ht="20.100000000000001" customHeight="1" x14ac:dyDescent="0.25">
      <c r="A387" s="12">
        <v>386</v>
      </c>
      <c r="B387" s="14" t="s">
        <v>124</v>
      </c>
      <c r="C387" s="15">
        <v>23813101</v>
      </c>
    </row>
    <row r="388" spans="1:3" ht="20.100000000000001" customHeight="1" x14ac:dyDescent="0.25">
      <c r="A388" s="12">
        <v>387</v>
      </c>
      <c r="B388" s="8" t="s">
        <v>8102</v>
      </c>
      <c r="C388" s="7">
        <v>34008305</v>
      </c>
    </row>
    <row r="389" spans="1:3" ht="20.100000000000001" customHeight="1" x14ac:dyDescent="0.25">
      <c r="A389" s="12">
        <v>388</v>
      </c>
      <c r="B389" s="8" t="s">
        <v>7981</v>
      </c>
      <c r="C389" s="7">
        <v>30715928</v>
      </c>
    </row>
    <row r="390" spans="1:3" ht="20.100000000000001" customHeight="1" x14ac:dyDescent="0.25">
      <c r="A390" s="12">
        <v>389</v>
      </c>
      <c r="B390" s="14" t="s">
        <v>125</v>
      </c>
      <c r="C390" s="15">
        <v>5373400</v>
      </c>
    </row>
    <row r="391" spans="1:3" ht="20.100000000000001" customHeight="1" x14ac:dyDescent="0.25">
      <c r="A391" s="12">
        <v>390</v>
      </c>
      <c r="B391" s="20" t="s">
        <v>6920</v>
      </c>
      <c r="C391" s="13">
        <v>34583857</v>
      </c>
    </row>
    <row r="392" spans="1:3" ht="20.100000000000001" customHeight="1" x14ac:dyDescent="0.25">
      <c r="A392" s="12">
        <v>391</v>
      </c>
      <c r="B392" s="14" t="s">
        <v>126</v>
      </c>
      <c r="C392" s="15">
        <v>12491674</v>
      </c>
    </row>
    <row r="393" spans="1:3" ht="20.100000000000001" customHeight="1" x14ac:dyDescent="0.25">
      <c r="A393" s="12">
        <v>392</v>
      </c>
      <c r="B393" s="14" t="s">
        <v>127</v>
      </c>
      <c r="C393" s="15">
        <v>21521751</v>
      </c>
    </row>
    <row r="394" spans="1:3" ht="20.100000000000001" customHeight="1" x14ac:dyDescent="0.25">
      <c r="A394" s="12">
        <v>393</v>
      </c>
      <c r="B394" s="8" t="s">
        <v>9444</v>
      </c>
      <c r="C394" s="7">
        <v>3875584</v>
      </c>
    </row>
    <row r="395" spans="1:3" ht="20.100000000000001" customHeight="1" x14ac:dyDescent="0.25">
      <c r="A395" s="12">
        <v>394</v>
      </c>
      <c r="B395" s="14" t="s">
        <v>128</v>
      </c>
      <c r="C395" s="15">
        <v>20126648</v>
      </c>
    </row>
    <row r="396" spans="1:3" ht="20.100000000000001" customHeight="1" x14ac:dyDescent="0.25">
      <c r="A396" s="12">
        <v>395</v>
      </c>
      <c r="B396" s="14" t="s">
        <v>129</v>
      </c>
      <c r="C396" s="15">
        <v>23365495</v>
      </c>
    </row>
    <row r="397" spans="1:3" ht="20.100000000000001" customHeight="1" x14ac:dyDescent="0.25">
      <c r="A397" s="12">
        <v>396</v>
      </c>
      <c r="B397" s="14" t="s">
        <v>130</v>
      </c>
      <c r="C397" s="15">
        <v>10832294</v>
      </c>
    </row>
    <row r="398" spans="1:3" ht="20.100000000000001" customHeight="1" x14ac:dyDescent="0.25">
      <c r="A398" s="12">
        <v>397</v>
      </c>
      <c r="B398" s="14" t="s">
        <v>131</v>
      </c>
      <c r="C398" s="15">
        <v>38627153</v>
      </c>
    </row>
    <row r="399" spans="1:3" ht="20.100000000000001" customHeight="1" x14ac:dyDescent="0.25">
      <c r="A399" s="12">
        <v>398</v>
      </c>
      <c r="B399" s="8" t="s">
        <v>4998</v>
      </c>
      <c r="C399" s="7">
        <v>26884199</v>
      </c>
    </row>
    <row r="400" spans="1:3" ht="20.100000000000001" customHeight="1" x14ac:dyDescent="0.25">
      <c r="A400" s="12">
        <v>399</v>
      </c>
      <c r="B400" s="8" t="s">
        <v>9513</v>
      </c>
      <c r="C400" s="7">
        <v>35680039</v>
      </c>
    </row>
    <row r="401" spans="1:3" ht="20.100000000000001" customHeight="1" x14ac:dyDescent="0.25">
      <c r="A401" s="12">
        <v>400</v>
      </c>
      <c r="B401" s="14" t="s">
        <v>132</v>
      </c>
      <c r="C401" s="15">
        <v>36728184</v>
      </c>
    </row>
    <row r="402" spans="1:3" ht="20.100000000000001" customHeight="1" x14ac:dyDescent="0.25">
      <c r="A402" s="12">
        <v>401</v>
      </c>
      <c r="B402" s="8" t="s">
        <v>9607</v>
      </c>
      <c r="C402" s="7">
        <v>41250743</v>
      </c>
    </row>
    <row r="403" spans="1:3" ht="20.100000000000001" customHeight="1" x14ac:dyDescent="0.25">
      <c r="A403" s="12">
        <v>402</v>
      </c>
      <c r="B403" s="8" t="s">
        <v>133</v>
      </c>
      <c r="C403" s="7">
        <v>23666431</v>
      </c>
    </row>
    <row r="404" spans="1:3" ht="20.100000000000001" customHeight="1" x14ac:dyDescent="0.25">
      <c r="A404" s="12">
        <v>403</v>
      </c>
      <c r="B404" s="8" t="s">
        <v>9805</v>
      </c>
      <c r="C404" s="7">
        <v>25059802</v>
      </c>
    </row>
    <row r="405" spans="1:3" ht="20.100000000000001" customHeight="1" x14ac:dyDescent="0.25">
      <c r="A405" s="12">
        <v>404</v>
      </c>
      <c r="B405" s="8" t="s">
        <v>8303</v>
      </c>
      <c r="C405" s="7">
        <v>35599304</v>
      </c>
    </row>
    <row r="406" spans="1:3" ht="20.100000000000001" customHeight="1" x14ac:dyDescent="0.25">
      <c r="A406" s="12">
        <v>405</v>
      </c>
      <c r="B406" s="8" t="s">
        <v>7858</v>
      </c>
      <c r="C406" s="7">
        <v>35599304</v>
      </c>
    </row>
    <row r="407" spans="1:3" ht="20.100000000000001" customHeight="1" x14ac:dyDescent="0.25">
      <c r="A407" s="12">
        <v>406</v>
      </c>
      <c r="B407" s="20" t="s">
        <v>6793</v>
      </c>
      <c r="C407" s="13">
        <v>31460849</v>
      </c>
    </row>
    <row r="408" spans="1:3" ht="20.100000000000001" customHeight="1" x14ac:dyDescent="0.25">
      <c r="A408" s="12">
        <v>407</v>
      </c>
      <c r="B408" s="8" t="s">
        <v>10007</v>
      </c>
      <c r="C408" s="7">
        <v>29535771</v>
      </c>
    </row>
    <row r="409" spans="1:3" ht="20.100000000000001" customHeight="1" x14ac:dyDescent="0.25">
      <c r="A409" s="12">
        <v>408</v>
      </c>
      <c r="B409" s="20" t="s">
        <v>5054</v>
      </c>
      <c r="C409" s="7">
        <v>29535791</v>
      </c>
    </row>
    <row r="410" spans="1:3" ht="20.100000000000001" customHeight="1" x14ac:dyDescent="0.25">
      <c r="A410" s="12">
        <v>409</v>
      </c>
      <c r="B410" s="20" t="s">
        <v>5075</v>
      </c>
      <c r="C410" s="7">
        <v>25856206</v>
      </c>
    </row>
    <row r="411" spans="1:3" ht="20.100000000000001" customHeight="1" x14ac:dyDescent="0.25">
      <c r="A411" s="12">
        <v>410</v>
      </c>
      <c r="B411" s="8" t="s">
        <v>7304</v>
      </c>
      <c r="C411" s="7">
        <v>23256668</v>
      </c>
    </row>
    <row r="412" spans="1:3" ht="20.100000000000001" customHeight="1" x14ac:dyDescent="0.25">
      <c r="A412" s="12">
        <v>411</v>
      </c>
      <c r="B412" s="14" t="s">
        <v>134</v>
      </c>
      <c r="C412" s="15">
        <v>3929660</v>
      </c>
    </row>
    <row r="413" spans="1:3" ht="20.100000000000001" customHeight="1" x14ac:dyDescent="0.25">
      <c r="A413" s="12">
        <v>412</v>
      </c>
      <c r="B413" s="20" t="s">
        <v>7039</v>
      </c>
      <c r="C413" s="13">
        <v>25687965</v>
      </c>
    </row>
    <row r="414" spans="1:3" ht="20.100000000000001" customHeight="1" x14ac:dyDescent="0.25">
      <c r="A414" s="12">
        <v>413</v>
      </c>
      <c r="B414" s="21" t="s">
        <v>135</v>
      </c>
      <c r="C414" s="17">
        <v>25687965</v>
      </c>
    </row>
    <row r="415" spans="1:3" ht="20.100000000000001" customHeight="1" x14ac:dyDescent="0.25">
      <c r="A415" s="12">
        <v>414</v>
      </c>
      <c r="B415" s="8" t="s">
        <v>7688</v>
      </c>
      <c r="C415" s="7">
        <v>37218370</v>
      </c>
    </row>
    <row r="416" spans="1:3" ht="20.100000000000001" customHeight="1" x14ac:dyDescent="0.25">
      <c r="A416" s="12">
        <v>415</v>
      </c>
      <c r="B416" s="8" t="s">
        <v>5494</v>
      </c>
      <c r="C416" s="7">
        <v>31583835</v>
      </c>
    </row>
    <row r="417" spans="1:3" ht="20.100000000000001" customHeight="1" x14ac:dyDescent="0.25">
      <c r="A417" s="12">
        <v>416</v>
      </c>
      <c r="B417" s="20" t="s">
        <v>5085</v>
      </c>
      <c r="C417" s="7">
        <v>31583835</v>
      </c>
    </row>
    <row r="418" spans="1:3" ht="20.100000000000001" customHeight="1" x14ac:dyDescent="0.25">
      <c r="A418" s="12">
        <v>417</v>
      </c>
      <c r="B418" s="21" t="s">
        <v>136</v>
      </c>
      <c r="C418" s="17">
        <v>29881410</v>
      </c>
    </row>
    <row r="419" spans="1:3" ht="20.100000000000001" customHeight="1" x14ac:dyDescent="0.25">
      <c r="A419" s="12">
        <v>418</v>
      </c>
      <c r="B419" s="14" t="s">
        <v>137</v>
      </c>
      <c r="C419" s="15">
        <v>34344809</v>
      </c>
    </row>
    <row r="420" spans="1:3" ht="20.100000000000001" customHeight="1" x14ac:dyDescent="0.25">
      <c r="A420" s="12">
        <v>419</v>
      </c>
      <c r="B420" s="8" t="s">
        <v>9393</v>
      </c>
      <c r="C420" s="7">
        <v>35669868</v>
      </c>
    </row>
    <row r="421" spans="1:3" ht="20.100000000000001" customHeight="1" x14ac:dyDescent="0.25">
      <c r="A421" s="12">
        <v>420</v>
      </c>
      <c r="B421" s="20" t="s">
        <v>6910</v>
      </c>
      <c r="C421" s="13">
        <v>286595</v>
      </c>
    </row>
    <row r="422" spans="1:3" ht="20.100000000000001" customHeight="1" x14ac:dyDescent="0.25">
      <c r="A422" s="12">
        <v>421</v>
      </c>
      <c r="B422" s="14" t="s">
        <v>138</v>
      </c>
      <c r="C422" s="15">
        <v>11587926</v>
      </c>
    </row>
    <row r="423" spans="1:3" ht="20.100000000000001" customHeight="1" x14ac:dyDescent="0.25">
      <c r="A423" s="12">
        <v>422</v>
      </c>
      <c r="B423" s="8" t="s">
        <v>9828</v>
      </c>
      <c r="C423" s="7">
        <v>37187177</v>
      </c>
    </row>
    <row r="424" spans="1:3" ht="20.100000000000001" customHeight="1" x14ac:dyDescent="0.25">
      <c r="A424" s="12">
        <v>423</v>
      </c>
      <c r="B424" s="14" t="s">
        <v>139</v>
      </c>
      <c r="C424" s="15">
        <v>29113921</v>
      </c>
    </row>
    <row r="425" spans="1:3" ht="20.100000000000001" customHeight="1" x14ac:dyDescent="0.25">
      <c r="A425" s="12">
        <v>424</v>
      </c>
      <c r="B425" s="8" t="s">
        <v>8293</v>
      </c>
      <c r="C425" s="7">
        <v>28953648</v>
      </c>
    </row>
    <row r="426" spans="1:3" ht="20.100000000000001" customHeight="1" x14ac:dyDescent="0.25">
      <c r="A426" s="12">
        <v>425</v>
      </c>
      <c r="B426" s="14" t="s">
        <v>140</v>
      </c>
      <c r="C426" s="15">
        <v>29732089</v>
      </c>
    </row>
    <row r="427" spans="1:3" ht="20.100000000000001" customHeight="1" x14ac:dyDescent="0.25">
      <c r="A427" s="12">
        <v>426</v>
      </c>
      <c r="B427" s="8" t="s">
        <v>7985</v>
      </c>
      <c r="C427" s="7">
        <v>29732089</v>
      </c>
    </row>
    <row r="428" spans="1:3" ht="20.100000000000001" customHeight="1" x14ac:dyDescent="0.25">
      <c r="A428" s="12">
        <v>427</v>
      </c>
      <c r="B428" s="14" t="s">
        <v>4369</v>
      </c>
      <c r="C428" s="15">
        <v>30242371</v>
      </c>
    </row>
    <row r="429" spans="1:3" ht="20.100000000000001" customHeight="1" x14ac:dyDescent="0.25">
      <c r="A429" s="12">
        <v>428</v>
      </c>
      <c r="B429" s="8" t="s">
        <v>9982</v>
      </c>
      <c r="C429" s="7">
        <v>30242371</v>
      </c>
    </row>
    <row r="430" spans="1:3" ht="20.100000000000001" customHeight="1" x14ac:dyDescent="0.25">
      <c r="A430" s="12">
        <v>429</v>
      </c>
      <c r="B430" s="20" t="s">
        <v>5096</v>
      </c>
      <c r="C430" s="7">
        <v>25052111</v>
      </c>
    </row>
    <row r="431" spans="1:3" ht="20.100000000000001" customHeight="1" x14ac:dyDescent="0.25">
      <c r="A431" s="12">
        <v>430</v>
      </c>
      <c r="B431" s="32" t="s">
        <v>5907</v>
      </c>
      <c r="C431" s="10">
        <v>29137158</v>
      </c>
    </row>
    <row r="432" spans="1:3" ht="20.100000000000001" customHeight="1" x14ac:dyDescent="0.25">
      <c r="A432" s="12">
        <v>431</v>
      </c>
      <c r="B432" s="14" t="s">
        <v>4370</v>
      </c>
      <c r="C432" s="15">
        <v>12655571</v>
      </c>
    </row>
    <row r="433" spans="1:3" ht="20.100000000000001" customHeight="1" x14ac:dyDescent="0.25">
      <c r="A433" s="12">
        <v>432</v>
      </c>
      <c r="B433" s="14" t="s">
        <v>141</v>
      </c>
      <c r="C433" s="15">
        <v>26400320</v>
      </c>
    </row>
    <row r="434" spans="1:3" ht="20.100000000000001" customHeight="1" x14ac:dyDescent="0.25">
      <c r="A434" s="12">
        <v>433</v>
      </c>
      <c r="B434" s="14" t="s">
        <v>142</v>
      </c>
      <c r="C434" s="15">
        <v>22454840</v>
      </c>
    </row>
    <row r="435" spans="1:3" ht="20.100000000000001" customHeight="1" x14ac:dyDescent="0.25">
      <c r="A435" s="12">
        <v>434</v>
      </c>
      <c r="B435" s="14" t="s">
        <v>143</v>
      </c>
      <c r="C435" s="15">
        <v>25557185</v>
      </c>
    </row>
    <row r="436" spans="1:3" ht="20.100000000000001" customHeight="1" x14ac:dyDescent="0.25">
      <c r="A436" s="12">
        <v>435</v>
      </c>
      <c r="B436" s="32" t="s">
        <v>6225</v>
      </c>
      <c r="C436" s="10">
        <v>29209818</v>
      </c>
    </row>
    <row r="437" spans="1:3" ht="20.100000000000001" customHeight="1" x14ac:dyDescent="0.25">
      <c r="A437" s="12">
        <v>436</v>
      </c>
      <c r="B437" s="14" t="s">
        <v>144</v>
      </c>
      <c r="C437" s="15">
        <v>27529366</v>
      </c>
    </row>
    <row r="438" spans="1:3" ht="20.100000000000001" customHeight="1" x14ac:dyDescent="0.25">
      <c r="A438" s="12">
        <v>437</v>
      </c>
      <c r="B438" s="8" t="s">
        <v>7320</v>
      </c>
      <c r="C438" s="7">
        <v>34395534</v>
      </c>
    </row>
    <row r="439" spans="1:3" ht="20.100000000000001" customHeight="1" x14ac:dyDescent="0.25">
      <c r="A439" s="12">
        <v>438</v>
      </c>
      <c r="B439" s="8" t="s">
        <v>9215</v>
      </c>
      <c r="C439" s="7">
        <v>31929488</v>
      </c>
    </row>
    <row r="440" spans="1:3" ht="20.100000000000001" customHeight="1" x14ac:dyDescent="0.25">
      <c r="A440" s="12">
        <v>439</v>
      </c>
      <c r="B440" s="16" t="s">
        <v>145</v>
      </c>
      <c r="C440" s="17">
        <v>34395534</v>
      </c>
    </row>
    <row r="441" spans="1:3" ht="20.100000000000001" customHeight="1" x14ac:dyDescent="0.25">
      <c r="A441" s="12">
        <v>440</v>
      </c>
      <c r="B441" s="8" t="s">
        <v>9935</v>
      </c>
      <c r="C441" s="7">
        <v>34395534</v>
      </c>
    </row>
    <row r="442" spans="1:3" ht="20.100000000000001" customHeight="1" x14ac:dyDescent="0.25">
      <c r="A442" s="12">
        <v>441</v>
      </c>
      <c r="B442" s="8" t="s">
        <v>9439</v>
      </c>
      <c r="C442" s="7">
        <v>41181215</v>
      </c>
    </row>
    <row r="443" spans="1:3" ht="20.100000000000001" customHeight="1" x14ac:dyDescent="0.25">
      <c r="A443" s="12">
        <v>442</v>
      </c>
      <c r="B443" s="8" t="s">
        <v>8574</v>
      </c>
      <c r="C443" s="7">
        <v>41181215</v>
      </c>
    </row>
    <row r="444" spans="1:3" ht="20.100000000000001" customHeight="1" x14ac:dyDescent="0.25">
      <c r="A444" s="12">
        <v>443</v>
      </c>
      <c r="B444" s="8" t="s">
        <v>9450</v>
      </c>
      <c r="C444" s="7">
        <v>37254028</v>
      </c>
    </row>
    <row r="445" spans="1:3" ht="20.100000000000001" customHeight="1" x14ac:dyDescent="0.25">
      <c r="A445" s="12">
        <v>444</v>
      </c>
      <c r="B445" s="8" t="s">
        <v>5510</v>
      </c>
      <c r="C445" s="7">
        <v>40772926</v>
      </c>
    </row>
    <row r="446" spans="1:3" ht="20.100000000000001" customHeight="1" x14ac:dyDescent="0.25">
      <c r="A446" s="12">
        <v>445</v>
      </c>
      <c r="B446" s="8" t="s">
        <v>4743</v>
      </c>
      <c r="C446" s="7">
        <v>40772926</v>
      </c>
    </row>
    <row r="447" spans="1:3" ht="20.100000000000001" customHeight="1" x14ac:dyDescent="0.25">
      <c r="A447" s="12">
        <v>446</v>
      </c>
      <c r="B447" s="14" t="s">
        <v>146</v>
      </c>
      <c r="C447" s="15">
        <v>24981787</v>
      </c>
    </row>
    <row r="448" spans="1:3" ht="20.100000000000001" customHeight="1" x14ac:dyDescent="0.25">
      <c r="A448" s="12">
        <v>447</v>
      </c>
      <c r="B448" s="8" t="s">
        <v>7816</v>
      </c>
      <c r="C448" s="7">
        <v>33924605</v>
      </c>
    </row>
    <row r="449" spans="1:3" ht="20.100000000000001" customHeight="1" x14ac:dyDescent="0.25">
      <c r="A449" s="12">
        <v>448</v>
      </c>
      <c r="B449" s="8" t="s">
        <v>5524</v>
      </c>
      <c r="C449" s="7">
        <v>29278890</v>
      </c>
    </row>
    <row r="450" spans="1:3" ht="20.100000000000001" customHeight="1" x14ac:dyDescent="0.25">
      <c r="A450" s="12">
        <v>449</v>
      </c>
      <c r="B450" s="8" t="s">
        <v>4886</v>
      </c>
      <c r="C450" s="7">
        <v>29278890</v>
      </c>
    </row>
    <row r="451" spans="1:3" ht="20.100000000000001" customHeight="1" x14ac:dyDescent="0.25">
      <c r="A451" s="12">
        <v>450</v>
      </c>
      <c r="B451" s="21" t="s">
        <v>147</v>
      </c>
      <c r="C451" s="17">
        <v>36911269</v>
      </c>
    </row>
    <row r="452" spans="1:3" ht="20.100000000000001" customHeight="1" x14ac:dyDescent="0.25">
      <c r="A452" s="12">
        <v>451</v>
      </c>
      <c r="B452" s="14" t="s">
        <v>148</v>
      </c>
      <c r="C452" s="15">
        <v>30724786</v>
      </c>
    </row>
    <row r="453" spans="1:3" ht="20.100000000000001" customHeight="1" x14ac:dyDescent="0.25">
      <c r="A453" s="12">
        <v>452</v>
      </c>
      <c r="B453" s="14" t="s">
        <v>149</v>
      </c>
      <c r="C453" s="15">
        <v>12655813</v>
      </c>
    </row>
    <row r="454" spans="1:3" ht="20.100000000000001" customHeight="1" x14ac:dyDescent="0.25">
      <c r="A454" s="12">
        <v>453</v>
      </c>
      <c r="B454" s="8" t="s">
        <v>5757</v>
      </c>
      <c r="C454" s="7">
        <v>41847876</v>
      </c>
    </row>
    <row r="455" spans="1:3" ht="20.100000000000001" customHeight="1" x14ac:dyDescent="0.25">
      <c r="A455" s="12">
        <v>454</v>
      </c>
      <c r="B455" s="14" t="s">
        <v>150</v>
      </c>
      <c r="C455" s="15">
        <v>28672310</v>
      </c>
    </row>
    <row r="456" spans="1:3" ht="20.100000000000001" customHeight="1" x14ac:dyDescent="0.25">
      <c r="A456" s="12">
        <v>455</v>
      </c>
      <c r="B456" s="20" t="s">
        <v>7243</v>
      </c>
      <c r="C456" s="7">
        <v>40291366</v>
      </c>
    </row>
    <row r="457" spans="1:3" ht="20.100000000000001" customHeight="1" x14ac:dyDescent="0.25">
      <c r="A457" s="12">
        <v>456</v>
      </c>
      <c r="B457" s="14" t="s">
        <v>151</v>
      </c>
      <c r="C457" s="15">
        <v>40291366</v>
      </c>
    </row>
    <row r="458" spans="1:3" ht="20.100000000000001" customHeight="1" x14ac:dyDescent="0.25">
      <c r="A458" s="12">
        <v>457</v>
      </c>
      <c r="B458" s="8" t="s">
        <v>9151</v>
      </c>
      <c r="C458" s="7">
        <v>25209334</v>
      </c>
    </row>
    <row r="459" spans="1:3" ht="20.100000000000001" customHeight="1" x14ac:dyDescent="0.25">
      <c r="A459" s="12">
        <v>458</v>
      </c>
      <c r="B459" s="14" t="s">
        <v>152</v>
      </c>
      <c r="C459" s="15">
        <v>11681432</v>
      </c>
    </row>
    <row r="460" spans="1:3" ht="20.100000000000001" customHeight="1" x14ac:dyDescent="0.25">
      <c r="A460" s="12">
        <v>459</v>
      </c>
      <c r="B460" s="8" t="s">
        <v>4747</v>
      </c>
      <c r="C460" s="7">
        <v>33476177</v>
      </c>
    </row>
    <row r="461" spans="1:3" ht="20.100000000000001" customHeight="1" x14ac:dyDescent="0.25">
      <c r="A461" s="12">
        <v>460</v>
      </c>
      <c r="B461" s="14" t="s">
        <v>153</v>
      </c>
      <c r="C461" s="15">
        <v>23081079</v>
      </c>
    </row>
    <row r="462" spans="1:3" ht="20.100000000000001" customHeight="1" x14ac:dyDescent="0.25">
      <c r="A462" s="12">
        <v>461</v>
      </c>
      <c r="B462" s="21" t="s">
        <v>154</v>
      </c>
      <c r="C462" s="17">
        <v>24107967</v>
      </c>
    </row>
    <row r="463" spans="1:3" ht="20.100000000000001" customHeight="1" x14ac:dyDescent="0.25">
      <c r="A463" s="12">
        <v>462</v>
      </c>
      <c r="B463" s="14" t="s">
        <v>155</v>
      </c>
      <c r="C463" s="15">
        <v>24107987</v>
      </c>
    </row>
    <row r="464" spans="1:3" ht="20.100000000000001" customHeight="1" x14ac:dyDescent="0.25">
      <c r="A464" s="12">
        <v>463</v>
      </c>
      <c r="B464" s="14" t="s">
        <v>156</v>
      </c>
      <c r="C464" s="15">
        <v>22505211</v>
      </c>
    </row>
    <row r="465" spans="1:3" ht="20.100000000000001" customHeight="1" x14ac:dyDescent="0.25">
      <c r="A465" s="12">
        <v>464</v>
      </c>
      <c r="B465" s="8" t="s">
        <v>9485</v>
      </c>
      <c r="C465" s="7">
        <v>29344960</v>
      </c>
    </row>
    <row r="466" spans="1:3" ht="20.100000000000001" customHeight="1" x14ac:dyDescent="0.25">
      <c r="A466" s="12">
        <v>465</v>
      </c>
      <c r="B466" s="14" t="s">
        <v>157</v>
      </c>
      <c r="C466" s="15">
        <v>22574001</v>
      </c>
    </row>
    <row r="467" spans="1:3" ht="20.100000000000001" customHeight="1" x14ac:dyDescent="0.25">
      <c r="A467" s="12">
        <v>466</v>
      </c>
      <c r="B467" s="14" t="s">
        <v>158</v>
      </c>
      <c r="C467" s="15">
        <v>29828313</v>
      </c>
    </row>
    <row r="468" spans="1:3" ht="20.100000000000001" customHeight="1" x14ac:dyDescent="0.25">
      <c r="A468" s="12">
        <v>467</v>
      </c>
      <c r="B468" s="8" t="s">
        <v>10036</v>
      </c>
      <c r="C468" s="7">
        <v>37038387</v>
      </c>
    </row>
    <row r="469" spans="1:3" ht="20.100000000000001" customHeight="1" x14ac:dyDescent="0.25">
      <c r="A469" s="12">
        <v>468</v>
      </c>
      <c r="B469" s="24" t="s">
        <v>4661</v>
      </c>
      <c r="C469" s="11">
        <v>31624552</v>
      </c>
    </row>
    <row r="470" spans="1:3" ht="20.100000000000001" customHeight="1" x14ac:dyDescent="0.25">
      <c r="A470" s="12">
        <v>469</v>
      </c>
      <c r="B470" s="8" t="s">
        <v>9627</v>
      </c>
      <c r="C470" s="7">
        <v>31624552</v>
      </c>
    </row>
    <row r="471" spans="1:3" ht="20.100000000000001" customHeight="1" x14ac:dyDescent="0.25">
      <c r="A471" s="12">
        <v>470</v>
      </c>
      <c r="B471" s="21" t="s">
        <v>159</v>
      </c>
      <c r="C471" s="17">
        <v>32144592</v>
      </c>
    </row>
    <row r="472" spans="1:3" ht="20.100000000000001" customHeight="1" x14ac:dyDescent="0.25">
      <c r="A472" s="12">
        <v>471</v>
      </c>
      <c r="B472" s="20" t="s">
        <v>6469</v>
      </c>
      <c r="C472" s="7">
        <v>39607079</v>
      </c>
    </row>
    <row r="473" spans="1:3" ht="20.100000000000001" customHeight="1" x14ac:dyDescent="0.25">
      <c r="A473" s="12">
        <v>472</v>
      </c>
      <c r="B473" s="14" t="s">
        <v>160</v>
      </c>
      <c r="C473" s="15">
        <v>1350185</v>
      </c>
    </row>
    <row r="474" spans="1:3" ht="20.100000000000001" customHeight="1" x14ac:dyDescent="0.25">
      <c r="A474" s="12">
        <v>473</v>
      </c>
      <c r="B474" s="14" t="s">
        <v>161</v>
      </c>
      <c r="C474" s="15">
        <v>33100021</v>
      </c>
    </row>
    <row r="475" spans="1:3" ht="20.100000000000001" customHeight="1" x14ac:dyDescent="0.25">
      <c r="A475" s="12">
        <v>474</v>
      </c>
      <c r="B475" s="24" t="s">
        <v>7372</v>
      </c>
      <c r="C475" s="11">
        <v>29010727</v>
      </c>
    </row>
    <row r="476" spans="1:3" ht="20.100000000000001" customHeight="1" x14ac:dyDescent="0.25">
      <c r="A476" s="12">
        <v>475</v>
      </c>
      <c r="B476" s="14" t="s">
        <v>162</v>
      </c>
      <c r="C476" s="15">
        <v>126557370</v>
      </c>
    </row>
    <row r="477" spans="1:3" ht="20.100000000000001" customHeight="1" x14ac:dyDescent="0.25">
      <c r="A477" s="12">
        <v>476</v>
      </c>
      <c r="B477" s="8" t="s">
        <v>9340</v>
      </c>
      <c r="C477" s="7">
        <v>35680759</v>
      </c>
    </row>
    <row r="478" spans="1:3" ht="20.100000000000001" customHeight="1" x14ac:dyDescent="0.25">
      <c r="A478" s="12">
        <v>477</v>
      </c>
      <c r="B478" s="14" t="s">
        <v>163</v>
      </c>
      <c r="C478" s="15">
        <v>35680759</v>
      </c>
    </row>
    <row r="479" spans="1:3" ht="20.100000000000001" customHeight="1" x14ac:dyDescent="0.25">
      <c r="A479" s="12">
        <v>478</v>
      </c>
      <c r="B479" s="8" t="s">
        <v>5441</v>
      </c>
      <c r="C479" s="7">
        <v>35003433</v>
      </c>
    </row>
    <row r="480" spans="1:3" ht="20.100000000000001" customHeight="1" x14ac:dyDescent="0.25">
      <c r="A480" s="12">
        <v>479</v>
      </c>
      <c r="B480" s="14" t="s">
        <v>164</v>
      </c>
      <c r="C480" s="15">
        <v>9830241</v>
      </c>
    </row>
    <row r="481" spans="1:3" ht="20.100000000000001" customHeight="1" x14ac:dyDescent="0.25">
      <c r="A481" s="12">
        <v>480</v>
      </c>
      <c r="B481" s="20" t="s">
        <v>5131</v>
      </c>
      <c r="C481" s="7">
        <v>33925065</v>
      </c>
    </row>
    <row r="482" spans="1:3" ht="20.100000000000001" customHeight="1" x14ac:dyDescent="0.25">
      <c r="A482" s="12">
        <v>481</v>
      </c>
      <c r="B482" s="14" t="s">
        <v>165</v>
      </c>
      <c r="C482" s="15">
        <v>24427852</v>
      </c>
    </row>
    <row r="483" spans="1:3" ht="20.100000000000001" customHeight="1" x14ac:dyDescent="0.25">
      <c r="A483" s="12">
        <v>482</v>
      </c>
      <c r="B483" s="8" t="s">
        <v>9490</v>
      </c>
      <c r="C483" s="7">
        <v>41829763</v>
      </c>
    </row>
    <row r="484" spans="1:3" ht="20.100000000000001" customHeight="1" x14ac:dyDescent="0.25">
      <c r="A484" s="12">
        <v>483</v>
      </c>
      <c r="B484" s="8" t="s">
        <v>4786</v>
      </c>
      <c r="C484" s="7">
        <v>38908553</v>
      </c>
    </row>
    <row r="485" spans="1:3" ht="20.100000000000001" customHeight="1" x14ac:dyDescent="0.25">
      <c r="A485" s="12">
        <v>484</v>
      </c>
      <c r="B485" s="20" t="s">
        <v>5262</v>
      </c>
      <c r="C485" s="7">
        <v>38908553</v>
      </c>
    </row>
    <row r="486" spans="1:3" ht="20.100000000000001" customHeight="1" x14ac:dyDescent="0.25">
      <c r="A486" s="12">
        <v>485</v>
      </c>
      <c r="B486" s="20" t="s">
        <v>6913</v>
      </c>
      <c r="C486" s="13">
        <v>31624552</v>
      </c>
    </row>
    <row r="487" spans="1:3" ht="20.100000000000001" customHeight="1" x14ac:dyDescent="0.25">
      <c r="A487" s="12">
        <v>486</v>
      </c>
      <c r="B487" s="14" t="s">
        <v>166</v>
      </c>
      <c r="C487" s="15">
        <v>25024003</v>
      </c>
    </row>
    <row r="488" spans="1:3" ht="20.100000000000001" customHeight="1" x14ac:dyDescent="0.25">
      <c r="A488" s="12">
        <v>487</v>
      </c>
      <c r="B488" s="20" t="s">
        <v>5310</v>
      </c>
      <c r="C488" s="7">
        <v>25054003</v>
      </c>
    </row>
    <row r="489" spans="1:3" ht="20.100000000000001" customHeight="1" x14ac:dyDescent="0.25">
      <c r="A489" s="12">
        <v>488</v>
      </c>
      <c r="B489" s="24" t="s">
        <v>7457</v>
      </c>
      <c r="C489" s="11">
        <v>34218491</v>
      </c>
    </row>
    <row r="490" spans="1:3" ht="20.100000000000001" customHeight="1" x14ac:dyDescent="0.25">
      <c r="A490" s="12">
        <v>489</v>
      </c>
      <c r="B490" s="8" t="s">
        <v>10021</v>
      </c>
      <c r="C490" s="7">
        <v>30047612</v>
      </c>
    </row>
    <row r="491" spans="1:3" ht="20.100000000000001" customHeight="1" x14ac:dyDescent="0.25">
      <c r="A491" s="12">
        <v>490</v>
      </c>
      <c r="B491" s="8" t="s">
        <v>8533</v>
      </c>
      <c r="C491" s="7">
        <v>27529360</v>
      </c>
    </row>
    <row r="492" spans="1:3" ht="20.100000000000001" customHeight="1" x14ac:dyDescent="0.25">
      <c r="A492" s="12">
        <v>491</v>
      </c>
      <c r="B492" s="14" t="s">
        <v>167</v>
      </c>
      <c r="C492" s="15">
        <v>27529360</v>
      </c>
    </row>
    <row r="493" spans="1:3" ht="20.100000000000001" customHeight="1" x14ac:dyDescent="0.25">
      <c r="A493" s="12">
        <v>492</v>
      </c>
      <c r="B493" s="14" t="s">
        <v>168</v>
      </c>
      <c r="C493" s="15">
        <v>23854115</v>
      </c>
    </row>
    <row r="494" spans="1:3" ht="20.100000000000001" customHeight="1" x14ac:dyDescent="0.25">
      <c r="A494" s="12">
        <v>493</v>
      </c>
      <c r="B494" s="16" t="s">
        <v>169</v>
      </c>
      <c r="C494" s="17">
        <v>30047612</v>
      </c>
    </row>
    <row r="495" spans="1:3" ht="20.100000000000001" customHeight="1" x14ac:dyDescent="0.25">
      <c r="A495" s="12">
        <v>494</v>
      </c>
      <c r="B495" s="8" t="s">
        <v>5486</v>
      </c>
      <c r="C495" s="7">
        <v>30047612</v>
      </c>
    </row>
    <row r="496" spans="1:3" ht="20.100000000000001" customHeight="1" x14ac:dyDescent="0.25">
      <c r="A496" s="12">
        <v>495</v>
      </c>
      <c r="B496" s="8" t="s">
        <v>7813</v>
      </c>
      <c r="C496" s="7">
        <v>30047612</v>
      </c>
    </row>
    <row r="497" spans="1:3" ht="20.100000000000001" customHeight="1" x14ac:dyDescent="0.25">
      <c r="A497" s="12">
        <v>496</v>
      </c>
      <c r="B497" s="14" t="s">
        <v>170</v>
      </c>
      <c r="C497" s="15">
        <v>22304259</v>
      </c>
    </row>
    <row r="498" spans="1:3" ht="20.100000000000001" customHeight="1" x14ac:dyDescent="0.25">
      <c r="A498" s="12">
        <v>497</v>
      </c>
      <c r="B498" s="8" t="s">
        <v>8871</v>
      </c>
      <c r="C498" s="7">
        <v>29344960</v>
      </c>
    </row>
    <row r="499" spans="1:3" ht="20.100000000000001" customHeight="1" x14ac:dyDescent="0.25">
      <c r="A499" s="12">
        <v>498</v>
      </c>
      <c r="B499" s="21" t="s">
        <v>171</v>
      </c>
      <c r="C499" s="17">
        <v>34005974</v>
      </c>
    </row>
    <row r="500" spans="1:3" ht="20.100000000000001" customHeight="1" x14ac:dyDescent="0.25">
      <c r="A500" s="12">
        <v>499</v>
      </c>
      <c r="B500" s="8" t="s">
        <v>8862</v>
      </c>
      <c r="C500" s="7">
        <v>35668919</v>
      </c>
    </row>
    <row r="501" spans="1:3" ht="20.100000000000001" customHeight="1" x14ac:dyDescent="0.25">
      <c r="A501" s="12">
        <v>500</v>
      </c>
      <c r="B501" s="32" t="s">
        <v>5956</v>
      </c>
      <c r="C501" s="10">
        <v>25894836</v>
      </c>
    </row>
    <row r="502" spans="1:3" ht="20.100000000000001" customHeight="1" x14ac:dyDescent="0.25">
      <c r="A502" s="12">
        <v>501</v>
      </c>
      <c r="B502" s="14" t="s">
        <v>172</v>
      </c>
      <c r="C502" s="15">
        <v>32979994</v>
      </c>
    </row>
    <row r="503" spans="1:3" ht="20.100000000000001" customHeight="1" x14ac:dyDescent="0.25">
      <c r="A503" s="12">
        <v>502</v>
      </c>
      <c r="B503" s="8" t="s">
        <v>9317</v>
      </c>
      <c r="C503" s="7">
        <v>31469335</v>
      </c>
    </row>
    <row r="504" spans="1:3" ht="20.100000000000001" customHeight="1" x14ac:dyDescent="0.25">
      <c r="A504" s="12">
        <v>503</v>
      </c>
      <c r="B504" s="8" t="s">
        <v>9638</v>
      </c>
      <c r="C504" s="7">
        <v>32979499</v>
      </c>
    </row>
    <row r="505" spans="1:3" ht="20.100000000000001" customHeight="1" x14ac:dyDescent="0.25">
      <c r="A505" s="12">
        <v>504</v>
      </c>
      <c r="B505" s="14" t="s">
        <v>173</v>
      </c>
      <c r="C505" s="15">
        <v>23430907</v>
      </c>
    </row>
    <row r="506" spans="1:3" ht="20.100000000000001" customHeight="1" x14ac:dyDescent="0.25">
      <c r="A506" s="12">
        <v>505</v>
      </c>
      <c r="B506" s="14" t="s">
        <v>174</v>
      </c>
      <c r="C506" s="15">
        <v>33486204</v>
      </c>
    </row>
    <row r="507" spans="1:3" ht="20.100000000000001" customHeight="1" x14ac:dyDescent="0.25">
      <c r="A507" s="12">
        <v>506</v>
      </c>
      <c r="B507" s="20" t="s">
        <v>5114</v>
      </c>
      <c r="C507" s="7">
        <v>37038367</v>
      </c>
    </row>
    <row r="508" spans="1:3" ht="20.100000000000001" customHeight="1" x14ac:dyDescent="0.25">
      <c r="A508" s="12">
        <v>507</v>
      </c>
      <c r="B508" s="14" t="s">
        <v>175</v>
      </c>
      <c r="C508" s="15">
        <v>23365856</v>
      </c>
    </row>
    <row r="509" spans="1:3" ht="20.100000000000001" customHeight="1" x14ac:dyDescent="0.25">
      <c r="A509" s="12">
        <v>508</v>
      </c>
      <c r="B509" s="8" t="s">
        <v>8898</v>
      </c>
      <c r="C509" s="7">
        <v>42757746</v>
      </c>
    </row>
    <row r="510" spans="1:3" ht="20.100000000000001" customHeight="1" x14ac:dyDescent="0.25">
      <c r="A510" s="12">
        <v>509</v>
      </c>
      <c r="B510" s="20" t="s">
        <v>6097</v>
      </c>
      <c r="C510" s="13">
        <v>31625527</v>
      </c>
    </row>
    <row r="511" spans="1:3" ht="20.100000000000001" customHeight="1" x14ac:dyDescent="0.25">
      <c r="A511" s="12">
        <v>510</v>
      </c>
      <c r="B511" s="8" t="s">
        <v>5723</v>
      </c>
      <c r="C511" s="7">
        <v>29178326</v>
      </c>
    </row>
    <row r="512" spans="1:3" ht="20.100000000000001" customHeight="1" x14ac:dyDescent="0.25">
      <c r="A512" s="12">
        <v>511</v>
      </c>
      <c r="B512" s="8" t="s">
        <v>9330</v>
      </c>
      <c r="C512" s="7">
        <v>39673678</v>
      </c>
    </row>
    <row r="513" spans="1:3" ht="20.100000000000001" customHeight="1" x14ac:dyDescent="0.25">
      <c r="A513" s="12">
        <v>512</v>
      </c>
      <c r="B513" s="32" t="s">
        <v>6249</v>
      </c>
      <c r="C513" s="10">
        <v>30641928</v>
      </c>
    </row>
    <row r="514" spans="1:3" ht="20.100000000000001" customHeight="1" x14ac:dyDescent="0.25">
      <c r="A514" s="12">
        <v>513</v>
      </c>
      <c r="B514" s="8" t="s">
        <v>9018</v>
      </c>
      <c r="C514" s="7">
        <v>39171304</v>
      </c>
    </row>
    <row r="515" spans="1:3" ht="20.100000000000001" customHeight="1" x14ac:dyDescent="0.25">
      <c r="A515" s="12">
        <v>514</v>
      </c>
      <c r="B515" s="14" t="s">
        <v>176</v>
      </c>
      <c r="C515" s="15">
        <v>30046712</v>
      </c>
    </row>
    <row r="516" spans="1:3" ht="20.100000000000001" customHeight="1" x14ac:dyDescent="0.25">
      <c r="A516" s="12">
        <v>515</v>
      </c>
      <c r="B516" s="8" t="s">
        <v>9848</v>
      </c>
      <c r="C516" s="7">
        <v>40221212</v>
      </c>
    </row>
    <row r="517" spans="1:3" ht="20.100000000000001" customHeight="1" x14ac:dyDescent="0.25">
      <c r="A517" s="12">
        <v>516</v>
      </c>
      <c r="B517" s="20" t="s">
        <v>4787</v>
      </c>
      <c r="C517" s="7">
        <v>10882294</v>
      </c>
    </row>
    <row r="518" spans="1:3" ht="20.100000000000001" customHeight="1" x14ac:dyDescent="0.25">
      <c r="A518" s="12">
        <v>517</v>
      </c>
      <c r="B518" s="14" t="s">
        <v>177</v>
      </c>
      <c r="C518" s="15">
        <v>25059802</v>
      </c>
    </row>
    <row r="519" spans="1:3" ht="20.100000000000001" customHeight="1" x14ac:dyDescent="0.25">
      <c r="A519" s="12">
        <v>518</v>
      </c>
      <c r="B519" s="14" t="s">
        <v>178</v>
      </c>
      <c r="C519" s="15">
        <v>29531645</v>
      </c>
    </row>
    <row r="520" spans="1:3" ht="20.100000000000001" customHeight="1" x14ac:dyDescent="0.25">
      <c r="A520" s="12">
        <v>519</v>
      </c>
      <c r="B520" s="14" t="s">
        <v>179</v>
      </c>
      <c r="C520" s="15">
        <v>33688088</v>
      </c>
    </row>
    <row r="521" spans="1:3" ht="20.100000000000001" customHeight="1" x14ac:dyDescent="0.25">
      <c r="A521" s="12">
        <v>520</v>
      </c>
      <c r="B521" s="21" t="s">
        <v>180</v>
      </c>
      <c r="C521" s="17">
        <v>29833046</v>
      </c>
    </row>
    <row r="522" spans="1:3" ht="20.100000000000001" customHeight="1" x14ac:dyDescent="0.25">
      <c r="A522" s="12">
        <v>521</v>
      </c>
      <c r="B522" s="18" t="s">
        <v>4479</v>
      </c>
      <c r="C522" s="19">
        <v>35106199</v>
      </c>
    </row>
    <row r="523" spans="1:3" ht="20.100000000000001" customHeight="1" x14ac:dyDescent="0.25">
      <c r="A523" s="12">
        <v>522</v>
      </c>
      <c r="B523" s="14" t="s">
        <v>181</v>
      </c>
      <c r="C523" s="15">
        <v>33213674</v>
      </c>
    </row>
    <row r="524" spans="1:3" ht="20.100000000000001" customHeight="1" x14ac:dyDescent="0.25">
      <c r="A524" s="12">
        <v>523</v>
      </c>
      <c r="B524" s="14" t="s">
        <v>182</v>
      </c>
      <c r="C524" s="15">
        <v>41542879</v>
      </c>
    </row>
    <row r="525" spans="1:3" ht="20.100000000000001" customHeight="1" x14ac:dyDescent="0.25">
      <c r="A525" s="12">
        <v>524</v>
      </c>
      <c r="B525" s="14" t="s">
        <v>183</v>
      </c>
      <c r="C525" s="15">
        <v>27929127</v>
      </c>
    </row>
    <row r="526" spans="1:3" ht="20.100000000000001" customHeight="1" x14ac:dyDescent="0.25">
      <c r="A526" s="12">
        <v>525</v>
      </c>
      <c r="B526" s="14" t="s">
        <v>184</v>
      </c>
      <c r="C526" s="15">
        <v>26431472</v>
      </c>
    </row>
    <row r="527" spans="1:3" ht="20.100000000000001" customHeight="1" x14ac:dyDescent="0.25">
      <c r="A527" s="12">
        <v>526</v>
      </c>
      <c r="B527" s="14" t="s">
        <v>185</v>
      </c>
      <c r="C527" s="15">
        <v>24450638</v>
      </c>
    </row>
    <row r="528" spans="1:3" ht="20.100000000000001" customHeight="1" x14ac:dyDescent="0.25">
      <c r="A528" s="12">
        <v>527</v>
      </c>
      <c r="B528" s="14" t="s">
        <v>186</v>
      </c>
      <c r="C528" s="15">
        <v>37257869</v>
      </c>
    </row>
    <row r="529" spans="1:3" ht="20.100000000000001" customHeight="1" x14ac:dyDescent="0.25">
      <c r="A529" s="12">
        <v>528</v>
      </c>
      <c r="B529" s="14" t="s">
        <v>187</v>
      </c>
      <c r="C529" s="15">
        <v>29386987</v>
      </c>
    </row>
    <row r="530" spans="1:3" ht="20.100000000000001" customHeight="1" x14ac:dyDescent="0.25">
      <c r="A530" s="12">
        <v>529</v>
      </c>
      <c r="B530" s="24" t="s">
        <v>7509</v>
      </c>
      <c r="C530" s="11">
        <v>38486743</v>
      </c>
    </row>
    <row r="531" spans="1:3" ht="20.100000000000001" customHeight="1" x14ac:dyDescent="0.25">
      <c r="A531" s="12">
        <v>530</v>
      </c>
      <c r="B531" s="20" t="s">
        <v>7152</v>
      </c>
      <c r="C531" s="7">
        <v>31060741</v>
      </c>
    </row>
    <row r="532" spans="1:3" ht="20.100000000000001" customHeight="1" x14ac:dyDescent="0.25">
      <c r="A532" s="12">
        <v>531</v>
      </c>
      <c r="B532" s="8" t="s">
        <v>5632</v>
      </c>
      <c r="C532" s="7">
        <v>31060741</v>
      </c>
    </row>
    <row r="533" spans="1:3" ht="20.100000000000001" customHeight="1" x14ac:dyDescent="0.25">
      <c r="A533" s="12">
        <v>532</v>
      </c>
      <c r="B533" s="8" t="s">
        <v>5481</v>
      </c>
      <c r="C533" s="7">
        <v>29189692</v>
      </c>
    </row>
    <row r="534" spans="1:3" ht="20.100000000000001" customHeight="1" x14ac:dyDescent="0.25">
      <c r="A534" s="12">
        <v>533</v>
      </c>
      <c r="B534" s="8" t="s">
        <v>9303</v>
      </c>
      <c r="C534" s="7">
        <v>42715878</v>
      </c>
    </row>
    <row r="535" spans="1:3" ht="20.100000000000001" customHeight="1" x14ac:dyDescent="0.25">
      <c r="A535" s="12">
        <v>534</v>
      </c>
      <c r="B535" s="20" t="s">
        <v>4696</v>
      </c>
      <c r="C535" s="7">
        <v>39133130</v>
      </c>
    </row>
    <row r="536" spans="1:3" ht="20.100000000000001" customHeight="1" x14ac:dyDescent="0.25">
      <c r="A536" s="12">
        <v>535</v>
      </c>
      <c r="B536" s="8" t="s">
        <v>9482</v>
      </c>
      <c r="C536" s="7">
        <v>33752811</v>
      </c>
    </row>
    <row r="537" spans="1:3" ht="20.100000000000001" customHeight="1" x14ac:dyDescent="0.25">
      <c r="A537" s="12">
        <v>536</v>
      </c>
      <c r="B537" s="8" t="s">
        <v>5736</v>
      </c>
      <c r="C537" s="7">
        <v>37454244</v>
      </c>
    </row>
    <row r="538" spans="1:3" ht="20.100000000000001" customHeight="1" x14ac:dyDescent="0.25">
      <c r="A538" s="12">
        <v>537</v>
      </c>
      <c r="B538" s="24" t="s">
        <v>4505</v>
      </c>
      <c r="C538" s="10">
        <v>35546254</v>
      </c>
    </row>
    <row r="539" spans="1:3" ht="20.100000000000001" customHeight="1" x14ac:dyDescent="0.25">
      <c r="A539" s="12">
        <v>538</v>
      </c>
      <c r="B539" s="8" t="s">
        <v>5515</v>
      </c>
      <c r="C539" s="7">
        <v>42267986</v>
      </c>
    </row>
    <row r="540" spans="1:3" ht="20.100000000000001" customHeight="1" x14ac:dyDescent="0.25">
      <c r="A540" s="12">
        <v>539</v>
      </c>
      <c r="B540" s="21" t="s">
        <v>188</v>
      </c>
      <c r="C540" s="17">
        <v>39128256</v>
      </c>
    </row>
    <row r="541" spans="1:3" ht="20.100000000000001" customHeight="1" x14ac:dyDescent="0.25">
      <c r="A541" s="12">
        <v>540</v>
      </c>
      <c r="B541" s="20" t="s">
        <v>6789</v>
      </c>
      <c r="C541" s="13">
        <v>24823614</v>
      </c>
    </row>
    <row r="542" spans="1:3" ht="20.100000000000001" customHeight="1" x14ac:dyDescent="0.25">
      <c r="A542" s="12">
        <v>541</v>
      </c>
      <c r="B542" s="8" t="s">
        <v>8029</v>
      </c>
      <c r="C542" s="7">
        <v>42159583</v>
      </c>
    </row>
    <row r="543" spans="1:3" ht="20.100000000000001" customHeight="1" x14ac:dyDescent="0.25">
      <c r="A543" s="12">
        <v>542</v>
      </c>
      <c r="B543" s="20" t="s">
        <v>7331</v>
      </c>
      <c r="C543" s="7">
        <v>41764607</v>
      </c>
    </row>
    <row r="544" spans="1:3" ht="20.100000000000001" customHeight="1" x14ac:dyDescent="0.25">
      <c r="A544" s="12">
        <v>543</v>
      </c>
      <c r="B544" s="8" t="s">
        <v>7991</v>
      </c>
      <c r="C544" s="7">
        <v>42159583</v>
      </c>
    </row>
    <row r="545" spans="1:3" ht="20.100000000000001" customHeight="1" x14ac:dyDescent="0.25">
      <c r="A545" s="12">
        <v>544</v>
      </c>
      <c r="B545" s="8" t="s">
        <v>8566</v>
      </c>
      <c r="C545" s="7">
        <v>33752881</v>
      </c>
    </row>
    <row r="546" spans="1:3" ht="20.100000000000001" customHeight="1" x14ac:dyDescent="0.25">
      <c r="A546" s="12">
        <v>545</v>
      </c>
      <c r="B546" s="14" t="s">
        <v>189</v>
      </c>
      <c r="C546" s="15">
        <v>33752881</v>
      </c>
    </row>
    <row r="547" spans="1:3" ht="20.100000000000001" customHeight="1" x14ac:dyDescent="0.25">
      <c r="A547" s="12">
        <v>546</v>
      </c>
      <c r="B547" s="24" t="s">
        <v>7397</v>
      </c>
      <c r="C547" s="11">
        <v>39141552</v>
      </c>
    </row>
    <row r="548" spans="1:3" ht="20.100000000000001" customHeight="1" x14ac:dyDescent="0.25">
      <c r="A548" s="12">
        <v>547</v>
      </c>
      <c r="B548" s="8" t="s">
        <v>8191</v>
      </c>
      <c r="C548" s="7">
        <v>39677205</v>
      </c>
    </row>
    <row r="549" spans="1:3" ht="20.100000000000001" customHeight="1" x14ac:dyDescent="0.25">
      <c r="A549" s="12">
        <v>548</v>
      </c>
      <c r="B549" s="32" t="s">
        <v>5902</v>
      </c>
      <c r="C549" s="10">
        <v>42240059</v>
      </c>
    </row>
    <row r="550" spans="1:3" ht="20.100000000000001" customHeight="1" x14ac:dyDescent="0.25">
      <c r="A550" s="12">
        <v>549</v>
      </c>
      <c r="B550" s="8" t="s">
        <v>8155</v>
      </c>
      <c r="C550" s="7">
        <v>40054699</v>
      </c>
    </row>
    <row r="551" spans="1:3" ht="20.100000000000001" customHeight="1" x14ac:dyDescent="0.25">
      <c r="A551" s="12">
        <v>550</v>
      </c>
      <c r="B551" s="20" t="s">
        <v>5145</v>
      </c>
      <c r="C551" s="7">
        <v>39534190</v>
      </c>
    </row>
    <row r="552" spans="1:3" ht="20.100000000000001" customHeight="1" x14ac:dyDescent="0.25">
      <c r="A552" s="12">
        <v>551</v>
      </c>
      <c r="B552" s="24" t="s">
        <v>7506</v>
      </c>
      <c r="C552" s="11">
        <v>31621840</v>
      </c>
    </row>
    <row r="553" spans="1:3" ht="20.100000000000001" customHeight="1" x14ac:dyDescent="0.25">
      <c r="A553" s="12">
        <v>552</v>
      </c>
      <c r="B553" s="8" t="s">
        <v>6625</v>
      </c>
      <c r="C553" s="7">
        <v>38605250</v>
      </c>
    </row>
    <row r="554" spans="1:3" ht="20.100000000000001" customHeight="1" x14ac:dyDescent="0.25">
      <c r="A554" s="12">
        <v>553</v>
      </c>
      <c r="B554" s="14" t="s">
        <v>190</v>
      </c>
      <c r="C554" s="15">
        <v>36516648</v>
      </c>
    </row>
    <row r="555" spans="1:3" ht="20.100000000000001" customHeight="1" x14ac:dyDescent="0.25">
      <c r="A555" s="12">
        <v>554</v>
      </c>
      <c r="B555" s="14" t="s">
        <v>191</v>
      </c>
      <c r="C555" s="15">
        <v>36793339</v>
      </c>
    </row>
    <row r="556" spans="1:3" ht="20.100000000000001" customHeight="1" x14ac:dyDescent="0.25">
      <c r="A556" s="12">
        <v>555</v>
      </c>
      <c r="B556" s="14" t="s">
        <v>192</v>
      </c>
      <c r="C556" s="15">
        <v>37923707</v>
      </c>
    </row>
    <row r="557" spans="1:3" ht="20.100000000000001" customHeight="1" x14ac:dyDescent="0.25">
      <c r="A557" s="12">
        <v>556</v>
      </c>
      <c r="B557" s="8" t="s">
        <v>9277</v>
      </c>
      <c r="C557" s="7">
        <v>39135800</v>
      </c>
    </row>
    <row r="558" spans="1:3" ht="20.100000000000001" customHeight="1" x14ac:dyDescent="0.25">
      <c r="A558" s="12">
        <v>557</v>
      </c>
      <c r="B558" s="8" t="s">
        <v>5023</v>
      </c>
      <c r="C558" s="7">
        <v>38114454</v>
      </c>
    </row>
    <row r="559" spans="1:3" ht="20.100000000000001" customHeight="1" x14ac:dyDescent="0.25">
      <c r="A559" s="12">
        <v>558</v>
      </c>
      <c r="B559" s="20" t="s">
        <v>6343</v>
      </c>
      <c r="C559" s="7"/>
    </row>
    <row r="560" spans="1:3" ht="20.100000000000001" customHeight="1" x14ac:dyDescent="0.25">
      <c r="A560" s="12">
        <v>559</v>
      </c>
      <c r="B560" s="8" t="s">
        <v>5019</v>
      </c>
      <c r="C560" s="7">
        <v>25083334</v>
      </c>
    </row>
    <row r="561" spans="1:3" ht="20.100000000000001" customHeight="1" x14ac:dyDescent="0.25">
      <c r="A561" s="12">
        <v>560</v>
      </c>
      <c r="B561" s="24" t="s">
        <v>7558</v>
      </c>
      <c r="C561" s="11">
        <v>38908634</v>
      </c>
    </row>
    <row r="562" spans="1:3" ht="20.100000000000001" customHeight="1" x14ac:dyDescent="0.25">
      <c r="A562" s="12">
        <v>561</v>
      </c>
      <c r="B562" s="14" t="s">
        <v>193</v>
      </c>
      <c r="C562" s="15">
        <v>6106279</v>
      </c>
    </row>
    <row r="563" spans="1:3" ht="20.100000000000001" customHeight="1" x14ac:dyDescent="0.25">
      <c r="A563" s="12">
        <v>562</v>
      </c>
      <c r="B563" s="14" t="s">
        <v>194</v>
      </c>
      <c r="C563" s="15">
        <v>1355476</v>
      </c>
    </row>
    <row r="564" spans="1:3" ht="20.100000000000001" customHeight="1" x14ac:dyDescent="0.25">
      <c r="A564" s="12">
        <v>563</v>
      </c>
      <c r="B564" s="24" t="s">
        <v>5983</v>
      </c>
      <c r="C564" s="11">
        <v>41377229</v>
      </c>
    </row>
    <row r="565" spans="1:3" ht="20.100000000000001" customHeight="1" x14ac:dyDescent="0.25">
      <c r="A565" s="12">
        <v>564</v>
      </c>
      <c r="B565" s="8" t="s">
        <v>8139</v>
      </c>
      <c r="C565" s="7">
        <v>42978703</v>
      </c>
    </row>
    <row r="566" spans="1:3" ht="20.100000000000001" customHeight="1" x14ac:dyDescent="0.25">
      <c r="A566" s="12">
        <v>565</v>
      </c>
      <c r="B566" s="8" t="s">
        <v>7666</v>
      </c>
      <c r="C566" s="7">
        <v>34390968</v>
      </c>
    </row>
    <row r="567" spans="1:3" ht="20.100000000000001" customHeight="1" x14ac:dyDescent="0.25">
      <c r="A567" s="12">
        <v>566</v>
      </c>
      <c r="B567" s="14" t="s">
        <v>195</v>
      </c>
      <c r="C567" s="15">
        <v>23471553</v>
      </c>
    </row>
    <row r="568" spans="1:3" ht="20.100000000000001" customHeight="1" x14ac:dyDescent="0.25">
      <c r="A568" s="12">
        <v>567</v>
      </c>
      <c r="B568" s="8" t="s">
        <v>9214</v>
      </c>
      <c r="C568" s="7">
        <v>40259931</v>
      </c>
    </row>
    <row r="569" spans="1:3" ht="20.100000000000001" customHeight="1" x14ac:dyDescent="0.25">
      <c r="A569" s="12">
        <v>568</v>
      </c>
      <c r="B569" s="8" t="s">
        <v>8467</v>
      </c>
      <c r="C569" s="7">
        <v>43206695</v>
      </c>
    </row>
    <row r="570" spans="1:3" ht="20.100000000000001" customHeight="1" x14ac:dyDescent="0.25">
      <c r="A570" s="12">
        <v>569</v>
      </c>
      <c r="B570" s="8" t="s">
        <v>5599</v>
      </c>
      <c r="C570" s="7">
        <v>42172031</v>
      </c>
    </row>
    <row r="571" spans="1:3" ht="20.100000000000001" customHeight="1" x14ac:dyDescent="0.25">
      <c r="A571" s="12">
        <v>570</v>
      </c>
      <c r="B571" s="8" t="s">
        <v>5597</v>
      </c>
      <c r="C571" s="7">
        <v>26490466</v>
      </c>
    </row>
    <row r="572" spans="1:3" ht="20.100000000000001" customHeight="1" x14ac:dyDescent="0.25">
      <c r="A572" s="12">
        <v>571</v>
      </c>
      <c r="B572" s="20" t="s">
        <v>4862</v>
      </c>
      <c r="C572" s="7">
        <v>26490466</v>
      </c>
    </row>
    <row r="573" spans="1:3" ht="20.100000000000001" customHeight="1" x14ac:dyDescent="0.25">
      <c r="A573" s="12">
        <v>572</v>
      </c>
      <c r="B573" s="20" t="s">
        <v>6924</v>
      </c>
      <c r="C573" s="13">
        <v>35226238</v>
      </c>
    </row>
    <row r="574" spans="1:3" ht="20.100000000000001" customHeight="1" x14ac:dyDescent="0.25">
      <c r="A574" s="12">
        <v>573</v>
      </c>
      <c r="B574" s="20" t="s">
        <v>7431</v>
      </c>
      <c r="C574" s="7">
        <v>36247181</v>
      </c>
    </row>
    <row r="575" spans="1:3" ht="20.100000000000001" customHeight="1" x14ac:dyDescent="0.25">
      <c r="A575" s="12">
        <v>574</v>
      </c>
      <c r="B575" s="8" t="s">
        <v>8211</v>
      </c>
      <c r="C575" s="7">
        <v>33095401</v>
      </c>
    </row>
    <row r="576" spans="1:3" ht="20.100000000000001" customHeight="1" x14ac:dyDescent="0.25">
      <c r="A576" s="12">
        <v>575</v>
      </c>
      <c r="B576" s="8" t="s">
        <v>8797</v>
      </c>
      <c r="C576" s="7">
        <v>26297761</v>
      </c>
    </row>
    <row r="577" spans="1:3" ht="20.100000000000001" customHeight="1" x14ac:dyDescent="0.25">
      <c r="A577" s="12">
        <v>576</v>
      </c>
      <c r="B577" s="14" t="s">
        <v>196</v>
      </c>
      <c r="C577" s="15">
        <v>12722993</v>
      </c>
    </row>
    <row r="578" spans="1:3" ht="20.100000000000001" customHeight="1" x14ac:dyDescent="0.25">
      <c r="A578" s="12">
        <v>577</v>
      </c>
      <c r="B578" s="20" t="s">
        <v>6981</v>
      </c>
      <c r="C578" s="7">
        <v>23849295</v>
      </c>
    </row>
    <row r="579" spans="1:3" ht="20.100000000000001" customHeight="1" x14ac:dyDescent="0.25">
      <c r="A579" s="12">
        <v>578</v>
      </c>
      <c r="B579" s="8" t="s">
        <v>8098</v>
      </c>
      <c r="C579" s="7">
        <v>32031352</v>
      </c>
    </row>
    <row r="580" spans="1:3" ht="20.100000000000001" customHeight="1" x14ac:dyDescent="0.25">
      <c r="A580" s="12">
        <v>579</v>
      </c>
      <c r="B580" s="20" t="s">
        <v>6892</v>
      </c>
      <c r="C580" s="13">
        <v>37187314</v>
      </c>
    </row>
    <row r="581" spans="1:3" ht="20.100000000000001" customHeight="1" x14ac:dyDescent="0.25">
      <c r="A581" s="12">
        <v>580</v>
      </c>
      <c r="B581" s="14" t="s">
        <v>197</v>
      </c>
      <c r="C581" s="15">
        <v>23670593</v>
      </c>
    </row>
    <row r="582" spans="1:3" ht="20.100000000000001" customHeight="1" x14ac:dyDescent="0.25">
      <c r="A582" s="12">
        <v>581</v>
      </c>
      <c r="B582" s="8" t="s">
        <v>6970</v>
      </c>
      <c r="C582" s="7">
        <v>37941122</v>
      </c>
    </row>
    <row r="583" spans="1:3" ht="20.100000000000001" customHeight="1" x14ac:dyDescent="0.25">
      <c r="A583" s="12">
        <v>582</v>
      </c>
      <c r="B583" s="8" t="s">
        <v>9998</v>
      </c>
      <c r="C583" s="7">
        <v>29541215</v>
      </c>
    </row>
    <row r="584" spans="1:3" ht="20.100000000000001" customHeight="1" x14ac:dyDescent="0.25">
      <c r="A584" s="12">
        <v>583</v>
      </c>
      <c r="B584" s="21" t="s">
        <v>198</v>
      </c>
      <c r="C584" s="17">
        <v>28636803</v>
      </c>
    </row>
    <row r="585" spans="1:3" ht="20.100000000000001" customHeight="1" x14ac:dyDescent="0.25">
      <c r="A585" s="12">
        <v>584</v>
      </c>
      <c r="B585" s="8" t="s">
        <v>8079</v>
      </c>
      <c r="C585" s="7">
        <v>12651839</v>
      </c>
    </row>
    <row r="586" spans="1:3" ht="20.100000000000001" customHeight="1" x14ac:dyDescent="0.25">
      <c r="A586" s="12">
        <v>585</v>
      </c>
      <c r="B586" s="8" t="s">
        <v>5743</v>
      </c>
      <c r="C586" s="7">
        <v>20323716</v>
      </c>
    </row>
    <row r="587" spans="1:3" ht="20.100000000000001" customHeight="1" x14ac:dyDescent="0.25">
      <c r="A587" s="12">
        <v>586</v>
      </c>
      <c r="B587" s="8" t="s">
        <v>7697</v>
      </c>
      <c r="C587" s="7">
        <v>12651839</v>
      </c>
    </row>
    <row r="588" spans="1:3" ht="20.100000000000001" customHeight="1" x14ac:dyDescent="0.25">
      <c r="A588" s="12">
        <v>587</v>
      </c>
      <c r="B588" s="8" t="s">
        <v>7987</v>
      </c>
      <c r="C588" s="7">
        <v>33962071</v>
      </c>
    </row>
    <row r="589" spans="1:3" ht="20.100000000000001" customHeight="1" x14ac:dyDescent="0.25">
      <c r="A589" s="12">
        <v>588</v>
      </c>
      <c r="B589" s="8" t="s">
        <v>8185</v>
      </c>
      <c r="C589" s="7">
        <v>23007292</v>
      </c>
    </row>
    <row r="590" spans="1:3" ht="20.100000000000001" customHeight="1" x14ac:dyDescent="0.25">
      <c r="A590" s="12">
        <v>589</v>
      </c>
      <c r="B590" s="20" t="s">
        <v>4663</v>
      </c>
      <c r="C590" s="7">
        <v>27905237</v>
      </c>
    </row>
    <row r="591" spans="1:3" ht="20.100000000000001" customHeight="1" x14ac:dyDescent="0.25">
      <c r="A591" s="12">
        <v>590</v>
      </c>
      <c r="B591" s="32" t="s">
        <v>5814</v>
      </c>
      <c r="C591" s="10">
        <v>37215856</v>
      </c>
    </row>
    <row r="592" spans="1:3" ht="20.100000000000001" customHeight="1" x14ac:dyDescent="0.25">
      <c r="A592" s="12">
        <v>591</v>
      </c>
      <c r="B592" s="20" t="s">
        <v>6082</v>
      </c>
      <c r="C592" s="13" t="s">
        <v>6126</v>
      </c>
    </row>
    <row r="593" spans="1:3" ht="20.100000000000001" customHeight="1" x14ac:dyDescent="0.25">
      <c r="A593" s="12">
        <v>592</v>
      </c>
      <c r="B593" s="20" t="s">
        <v>4834</v>
      </c>
      <c r="C593" s="7">
        <v>32784027</v>
      </c>
    </row>
    <row r="594" spans="1:3" ht="20.100000000000001" customHeight="1" x14ac:dyDescent="0.25">
      <c r="A594" s="12">
        <v>593</v>
      </c>
      <c r="B594" s="8" t="s">
        <v>5572</v>
      </c>
      <c r="C594" s="7">
        <v>32784027</v>
      </c>
    </row>
    <row r="595" spans="1:3" ht="20.100000000000001" customHeight="1" x14ac:dyDescent="0.25">
      <c r="A595" s="12">
        <v>594</v>
      </c>
      <c r="B595" s="32" t="s">
        <v>5847</v>
      </c>
      <c r="C595" s="10">
        <v>38087463</v>
      </c>
    </row>
    <row r="596" spans="1:3" ht="20.100000000000001" customHeight="1" x14ac:dyDescent="0.25">
      <c r="A596" s="12">
        <v>595</v>
      </c>
      <c r="B596" s="24" t="s">
        <v>5989</v>
      </c>
      <c r="C596" s="11">
        <v>39291325</v>
      </c>
    </row>
    <row r="597" spans="1:3" ht="20.100000000000001" customHeight="1" x14ac:dyDescent="0.25">
      <c r="A597" s="12">
        <v>596</v>
      </c>
      <c r="B597" s="8" t="s">
        <v>5788</v>
      </c>
      <c r="C597" s="7">
        <v>25473514</v>
      </c>
    </row>
    <row r="598" spans="1:3" ht="20.100000000000001" customHeight="1" x14ac:dyDescent="0.25">
      <c r="A598" s="12">
        <v>597</v>
      </c>
      <c r="B598" s="8" t="s">
        <v>4954</v>
      </c>
      <c r="C598" s="7">
        <v>39290759</v>
      </c>
    </row>
    <row r="599" spans="1:3" ht="20.100000000000001" customHeight="1" x14ac:dyDescent="0.25">
      <c r="A599" s="12">
        <v>598</v>
      </c>
      <c r="B599" s="20" t="s">
        <v>5134</v>
      </c>
      <c r="C599" s="7">
        <v>40510552</v>
      </c>
    </row>
    <row r="600" spans="1:3" ht="20.100000000000001" customHeight="1" x14ac:dyDescent="0.25">
      <c r="A600" s="12">
        <v>599</v>
      </c>
      <c r="B600" s="20" t="s">
        <v>5099</v>
      </c>
      <c r="C600" s="7">
        <v>29927395</v>
      </c>
    </row>
    <row r="601" spans="1:3" ht="20.100000000000001" customHeight="1" x14ac:dyDescent="0.25">
      <c r="A601" s="12">
        <v>600</v>
      </c>
      <c r="B601" s="8" t="s">
        <v>8628</v>
      </c>
      <c r="C601" s="7">
        <v>35666376</v>
      </c>
    </row>
    <row r="602" spans="1:3" ht="20.100000000000001" customHeight="1" x14ac:dyDescent="0.25">
      <c r="A602" s="12">
        <v>601</v>
      </c>
      <c r="B602" s="14" t="s">
        <v>199</v>
      </c>
      <c r="C602" s="15">
        <v>29183365</v>
      </c>
    </row>
    <row r="603" spans="1:3" ht="20.100000000000001" customHeight="1" x14ac:dyDescent="0.25">
      <c r="A603" s="12">
        <v>602</v>
      </c>
      <c r="B603" s="8" t="s">
        <v>200</v>
      </c>
      <c r="C603" s="7">
        <v>22835229</v>
      </c>
    </row>
    <row r="604" spans="1:3" ht="20.100000000000001" customHeight="1" x14ac:dyDescent="0.25">
      <c r="A604" s="12">
        <v>603</v>
      </c>
      <c r="B604" s="8" t="s">
        <v>8187</v>
      </c>
      <c r="C604" s="7">
        <v>28306178</v>
      </c>
    </row>
    <row r="605" spans="1:3" ht="20.100000000000001" customHeight="1" x14ac:dyDescent="0.25">
      <c r="A605" s="12">
        <v>604</v>
      </c>
      <c r="B605" s="8" t="s">
        <v>8707</v>
      </c>
      <c r="C605" s="7">
        <v>40262541</v>
      </c>
    </row>
    <row r="606" spans="1:3" ht="20.100000000000001" customHeight="1" x14ac:dyDescent="0.25">
      <c r="A606" s="12">
        <v>605</v>
      </c>
      <c r="B606" s="20" t="s">
        <v>4858</v>
      </c>
      <c r="C606" s="7">
        <v>28304851</v>
      </c>
    </row>
    <row r="607" spans="1:3" ht="20.100000000000001" customHeight="1" x14ac:dyDescent="0.25">
      <c r="A607" s="12">
        <v>606</v>
      </c>
      <c r="B607" s="8" t="s">
        <v>9063</v>
      </c>
      <c r="C607" s="7">
        <v>42040743</v>
      </c>
    </row>
    <row r="608" spans="1:3" ht="20.100000000000001" customHeight="1" x14ac:dyDescent="0.25">
      <c r="A608" s="12">
        <v>607</v>
      </c>
      <c r="B608" s="8" t="s">
        <v>5290</v>
      </c>
      <c r="C608" s="7">
        <v>36675927</v>
      </c>
    </row>
    <row r="609" spans="1:3" ht="20.100000000000001" customHeight="1" x14ac:dyDescent="0.25">
      <c r="A609" s="12">
        <v>608</v>
      </c>
      <c r="B609" s="8" t="s">
        <v>9028</v>
      </c>
      <c r="C609" s="7">
        <v>36910354</v>
      </c>
    </row>
    <row r="610" spans="1:3" ht="20.100000000000001" customHeight="1" x14ac:dyDescent="0.25">
      <c r="A610" s="12">
        <v>609</v>
      </c>
      <c r="B610" s="8" t="s">
        <v>5431</v>
      </c>
      <c r="C610" s="7">
        <v>20364244</v>
      </c>
    </row>
    <row r="611" spans="1:3" ht="20.100000000000001" customHeight="1" x14ac:dyDescent="0.25">
      <c r="A611" s="12">
        <v>610</v>
      </c>
      <c r="B611" s="8" t="s">
        <v>9956</v>
      </c>
      <c r="C611" s="7">
        <v>23855191</v>
      </c>
    </row>
    <row r="612" spans="1:3" ht="20.100000000000001" customHeight="1" x14ac:dyDescent="0.25">
      <c r="A612" s="12">
        <v>611</v>
      </c>
      <c r="B612" s="8" t="s">
        <v>5559</v>
      </c>
      <c r="C612" s="7">
        <v>29183365</v>
      </c>
    </row>
    <row r="613" spans="1:3" ht="20.100000000000001" customHeight="1" x14ac:dyDescent="0.25">
      <c r="A613" s="12">
        <v>612</v>
      </c>
      <c r="B613" s="8" t="s">
        <v>9520</v>
      </c>
      <c r="C613" s="7">
        <v>37245575</v>
      </c>
    </row>
    <row r="614" spans="1:3" ht="20.100000000000001" customHeight="1" x14ac:dyDescent="0.25">
      <c r="A614" s="12">
        <v>613</v>
      </c>
      <c r="B614" s="14" t="s">
        <v>201</v>
      </c>
      <c r="C614" s="15">
        <v>24433057</v>
      </c>
    </row>
    <row r="615" spans="1:3" ht="20.100000000000001" customHeight="1" x14ac:dyDescent="0.25">
      <c r="A615" s="12">
        <v>614</v>
      </c>
      <c r="B615" s="18" t="s">
        <v>4475</v>
      </c>
      <c r="C615" s="19" t="s">
        <v>4499</v>
      </c>
    </row>
    <row r="616" spans="1:3" ht="20.100000000000001" customHeight="1" x14ac:dyDescent="0.25">
      <c r="A616" s="12">
        <v>615</v>
      </c>
      <c r="B616" s="8" t="s">
        <v>5535</v>
      </c>
      <c r="C616" s="7">
        <v>27886906</v>
      </c>
    </row>
    <row r="617" spans="1:3" ht="20.100000000000001" customHeight="1" x14ac:dyDescent="0.25">
      <c r="A617" s="12">
        <v>616</v>
      </c>
      <c r="B617" s="14" t="s">
        <v>202</v>
      </c>
      <c r="C617" s="15">
        <v>36395235</v>
      </c>
    </row>
    <row r="618" spans="1:3" ht="20.100000000000001" customHeight="1" x14ac:dyDescent="0.25">
      <c r="A618" s="12">
        <v>617</v>
      </c>
      <c r="B618" s="8" t="s">
        <v>5518</v>
      </c>
      <c r="C618" s="7">
        <v>21971521</v>
      </c>
    </row>
    <row r="619" spans="1:3" ht="20.100000000000001" customHeight="1" x14ac:dyDescent="0.25">
      <c r="A619" s="12">
        <v>618</v>
      </c>
      <c r="B619" s="14" t="s">
        <v>203</v>
      </c>
      <c r="C619" s="15">
        <v>27886906</v>
      </c>
    </row>
    <row r="620" spans="1:3" ht="20.100000000000001" customHeight="1" x14ac:dyDescent="0.25">
      <c r="A620" s="12">
        <v>619</v>
      </c>
      <c r="B620" s="8" t="s">
        <v>9823</v>
      </c>
      <c r="C620" s="7">
        <v>9209967</v>
      </c>
    </row>
    <row r="621" spans="1:3" ht="20.100000000000001" customHeight="1" x14ac:dyDescent="0.25">
      <c r="A621" s="12">
        <v>620</v>
      </c>
      <c r="B621" s="8" t="s">
        <v>8101</v>
      </c>
      <c r="C621" s="7">
        <v>27529351</v>
      </c>
    </row>
    <row r="622" spans="1:3" ht="20.100000000000001" customHeight="1" x14ac:dyDescent="0.25">
      <c r="A622" s="12">
        <v>621</v>
      </c>
      <c r="B622" s="8" t="s">
        <v>5703</v>
      </c>
      <c r="C622" s="7">
        <v>25314303</v>
      </c>
    </row>
    <row r="623" spans="1:3" ht="20.100000000000001" customHeight="1" x14ac:dyDescent="0.25">
      <c r="A623" s="12">
        <v>622</v>
      </c>
      <c r="B623" s="20" t="s">
        <v>4704</v>
      </c>
      <c r="C623" s="7">
        <v>25314503</v>
      </c>
    </row>
    <row r="624" spans="1:3" ht="20.100000000000001" customHeight="1" x14ac:dyDescent="0.25">
      <c r="A624" s="12">
        <v>623</v>
      </c>
      <c r="B624" s="14" t="s">
        <v>204</v>
      </c>
      <c r="C624" s="15">
        <v>25314516</v>
      </c>
    </row>
    <row r="625" spans="1:3" ht="20.100000000000001" customHeight="1" x14ac:dyDescent="0.25">
      <c r="A625" s="12">
        <v>624</v>
      </c>
      <c r="B625" s="8" t="s">
        <v>9883</v>
      </c>
      <c r="C625" s="7">
        <v>39254196</v>
      </c>
    </row>
    <row r="626" spans="1:3" ht="20.100000000000001" customHeight="1" x14ac:dyDescent="0.25">
      <c r="A626" s="12">
        <v>625</v>
      </c>
      <c r="B626" s="14" t="s">
        <v>205</v>
      </c>
      <c r="C626" s="15">
        <v>25856143</v>
      </c>
    </row>
    <row r="627" spans="1:3" ht="20.100000000000001" customHeight="1" x14ac:dyDescent="0.25">
      <c r="A627" s="12">
        <v>626</v>
      </c>
      <c r="B627" s="32" t="s">
        <v>6331</v>
      </c>
      <c r="C627" s="10">
        <v>37403873</v>
      </c>
    </row>
    <row r="628" spans="1:3" ht="20.100000000000001" customHeight="1" x14ac:dyDescent="0.25">
      <c r="A628" s="12">
        <v>627</v>
      </c>
      <c r="B628" s="24" t="s">
        <v>5982</v>
      </c>
      <c r="C628" s="11">
        <v>21227080</v>
      </c>
    </row>
    <row r="629" spans="1:3" ht="20.100000000000001" customHeight="1" x14ac:dyDescent="0.25">
      <c r="A629" s="12">
        <v>628</v>
      </c>
      <c r="B629" s="8" t="s">
        <v>5672</v>
      </c>
      <c r="C629" s="7">
        <v>42455365</v>
      </c>
    </row>
    <row r="630" spans="1:3" ht="20.100000000000001" customHeight="1" x14ac:dyDescent="0.25">
      <c r="A630" s="12">
        <v>629</v>
      </c>
      <c r="B630" s="8" t="s">
        <v>8118</v>
      </c>
      <c r="C630" s="7">
        <v>29492051</v>
      </c>
    </row>
    <row r="631" spans="1:3" ht="20.100000000000001" customHeight="1" x14ac:dyDescent="0.25">
      <c r="A631" s="12">
        <v>630</v>
      </c>
      <c r="B631" s="8" t="s">
        <v>5228</v>
      </c>
      <c r="C631" s="7">
        <v>42355458</v>
      </c>
    </row>
    <row r="632" spans="1:3" ht="20.100000000000001" customHeight="1" x14ac:dyDescent="0.25">
      <c r="A632" s="12">
        <v>631</v>
      </c>
      <c r="B632" s="8" t="s">
        <v>7279</v>
      </c>
      <c r="C632" s="7">
        <v>36220134</v>
      </c>
    </row>
    <row r="633" spans="1:3" ht="20.100000000000001" customHeight="1" x14ac:dyDescent="0.25">
      <c r="A633" s="12">
        <v>632</v>
      </c>
      <c r="B633" s="8" t="s">
        <v>8096</v>
      </c>
      <c r="C633" s="7">
        <v>38076152</v>
      </c>
    </row>
    <row r="634" spans="1:3" ht="20.100000000000001" customHeight="1" x14ac:dyDescent="0.25">
      <c r="A634" s="12">
        <v>633</v>
      </c>
      <c r="B634" s="32" t="s">
        <v>6318</v>
      </c>
      <c r="C634" s="10">
        <v>39016520</v>
      </c>
    </row>
    <row r="635" spans="1:3" ht="20.100000000000001" customHeight="1" x14ac:dyDescent="0.25">
      <c r="A635" s="12">
        <v>634</v>
      </c>
      <c r="B635" s="8" t="s">
        <v>7914</v>
      </c>
      <c r="C635" s="7">
        <v>37470640</v>
      </c>
    </row>
    <row r="636" spans="1:3" ht="20.100000000000001" customHeight="1" x14ac:dyDescent="0.25">
      <c r="A636" s="12">
        <v>635</v>
      </c>
      <c r="B636" s="20" t="s">
        <v>6906</v>
      </c>
      <c r="C636" s="13">
        <v>37923393</v>
      </c>
    </row>
    <row r="637" spans="1:3" ht="20.100000000000001" customHeight="1" x14ac:dyDescent="0.25">
      <c r="A637" s="12">
        <v>636</v>
      </c>
      <c r="B637" s="8" t="s">
        <v>4783</v>
      </c>
      <c r="C637" s="7">
        <v>41679303</v>
      </c>
    </row>
    <row r="638" spans="1:3" ht="20.100000000000001" customHeight="1" x14ac:dyDescent="0.25">
      <c r="A638" s="12">
        <v>637</v>
      </c>
      <c r="B638" s="8" t="s">
        <v>9281</v>
      </c>
      <c r="C638" s="7">
        <v>29079601</v>
      </c>
    </row>
    <row r="639" spans="1:3" ht="20.100000000000001" customHeight="1" x14ac:dyDescent="0.25">
      <c r="A639" s="12">
        <v>638</v>
      </c>
      <c r="B639" s="8" t="s">
        <v>8747</v>
      </c>
      <c r="C639" s="7">
        <v>22137652</v>
      </c>
    </row>
    <row r="640" spans="1:3" ht="20.100000000000001" customHeight="1" x14ac:dyDescent="0.25">
      <c r="A640" s="12">
        <v>639</v>
      </c>
      <c r="B640" s="14" t="s">
        <v>206</v>
      </c>
      <c r="C640" s="15">
        <v>20372102</v>
      </c>
    </row>
    <row r="641" spans="1:3" ht="20.100000000000001" customHeight="1" x14ac:dyDescent="0.25">
      <c r="A641" s="12">
        <v>640</v>
      </c>
      <c r="B641" s="21" t="s">
        <v>207</v>
      </c>
      <c r="C641" s="17">
        <v>29080537</v>
      </c>
    </row>
    <row r="642" spans="1:3" ht="20.100000000000001" customHeight="1" x14ac:dyDescent="0.25">
      <c r="A642" s="12">
        <v>641</v>
      </c>
      <c r="B642" s="8" t="s">
        <v>9789</v>
      </c>
      <c r="C642" s="7">
        <v>31614459</v>
      </c>
    </row>
    <row r="643" spans="1:3" ht="20.100000000000001" customHeight="1" x14ac:dyDescent="0.25">
      <c r="A643" s="12">
        <v>642</v>
      </c>
      <c r="B643" s="20" t="s">
        <v>7055</v>
      </c>
      <c r="C643" s="13">
        <v>40405725</v>
      </c>
    </row>
    <row r="644" spans="1:3" ht="20.100000000000001" customHeight="1" x14ac:dyDescent="0.25">
      <c r="A644" s="12">
        <v>643</v>
      </c>
      <c r="B644" s="21" t="s">
        <v>208</v>
      </c>
      <c r="C644" s="17">
        <v>296625030</v>
      </c>
    </row>
    <row r="645" spans="1:3" ht="20.100000000000001" customHeight="1" x14ac:dyDescent="0.25">
      <c r="A645" s="12">
        <v>644</v>
      </c>
      <c r="B645" s="14" t="s">
        <v>209</v>
      </c>
      <c r="C645" s="15">
        <v>35501294</v>
      </c>
    </row>
    <row r="646" spans="1:3" ht="20.100000000000001" customHeight="1" x14ac:dyDescent="0.25">
      <c r="A646" s="12">
        <v>645</v>
      </c>
      <c r="B646" s="14" t="s">
        <v>210</v>
      </c>
      <c r="C646" s="15">
        <v>4718233</v>
      </c>
    </row>
    <row r="647" spans="1:3" ht="20.100000000000001" customHeight="1" x14ac:dyDescent="0.25">
      <c r="A647" s="12">
        <v>646</v>
      </c>
      <c r="B647" s="14" t="s">
        <v>211</v>
      </c>
      <c r="C647" s="15">
        <v>35228301</v>
      </c>
    </row>
    <row r="648" spans="1:3" ht="20.100000000000001" customHeight="1" x14ac:dyDescent="0.25">
      <c r="A648" s="12">
        <v>647</v>
      </c>
      <c r="B648" s="8" t="s">
        <v>8249</v>
      </c>
      <c r="C648" s="7">
        <v>38368664</v>
      </c>
    </row>
    <row r="649" spans="1:3" ht="20.100000000000001" customHeight="1" x14ac:dyDescent="0.25">
      <c r="A649" s="12">
        <v>648</v>
      </c>
      <c r="B649" s="14" t="s">
        <v>212</v>
      </c>
      <c r="C649" s="15">
        <v>20120152</v>
      </c>
    </row>
    <row r="650" spans="1:3" ht="20.100000000000001" customHeight="1" x14ac:dyDescent="0.25">
      <c r="A650" s="12">
        <v>649</v>
      </c>
      <c r="B650" s="14" t="s">
        <v>213</v>
      </c>
      <c r="C650" s="15">
        <v>28681825</v>
      </c>
    </row>
    <row r="651" spans="1:3" ht="20.100000000000001" customHeight="1" x14ac:dyDescent="0.25">
      <c r="A651" s="12">
        <v>650</v>
      </c>
      <c r="B651" s="33" t="s">
        <v>4970</v>
      </c>
      <c r="C651" s="25">
        <v>38983130</v>
      </c>
    </row>
    <row r="652" spans="1:3" ht="20.100000000000001" customHeight="1" x14ac:dyDescent="0.25">
      <c r="A652" s="12">
        <v>651</v>
      </c>
      <c r="B652" s="32" t="s">
        <v>4913</v>
      </c>
      <c r="C652" s="10">
        <v>41489562</v>
      </c>
    </row>
    <row r="653" spans="1:3" ht="20.100000000000001" customHeight="1" x14ac:dyDescent="0.25">
      <c r="A653" s="12">
        <v>652</v>
      </c>
      <c r="B653" s="8" t="s">
        <v>8838</v>
      </c>
      <c r="C653" s="7">
        <v>31984386</v>
      </c>
    </row>
    <row r="654" spans="1:3" ht="20.100000000000001" customHeight="1" x14ac:dyDescent="0.25">
      <c r="A654" s="12">
        <v>653</v>
      </c>
      <c r="B654" s="8" t="s">
        <v>9701</v>
      </c>
      <c r="C654" s="7">
        <v>40214033</v>
      </c>
    </row>
    <row r="655" spans="1:3" ht="20.100000000000001" customHeight="1" x14ac:dyDescent="0.25">
      <c r="A655" s="12">
        <v>654</v>
      </c>
      <c r="B655" s="8" t="s">
        <v>5235</v>
      </c>
      <c r="C655" s="7">
        <v>35067713</v>
      </c>
    </row>
    <row r="656" spans="1:3" ht="20.100000000000001" customHeight="1" x14ac:dyDescent="0.25">
      <c r="A656" s="12">
        <v>655</v>
      </c>
      <c r="B656" s="14" t="s">
        <v>214</v>
      </c>
      <c r="C656" s="15">
        <v>33348912</v>
      </c>
    </row>
    <row r="657" spans="1:3" ht="20.100000000000001" customHeight="1" x14ac:dyDescent="0.25">
      <c r="A657" s="12">
        <v>656</v>
      </c>
      <c r="B657" s="14" t="s">
        <v>215</v>
      </c>
      <c r="C657" s="15">
        <v>12655906</v>
      </c>
    </row>
    <row r="658" spans="1:3" ht="20.100000000000001" customHeight="1" x14ac:dyDescent="0.25">
      <c r="A658" s="12">
        <v>657</v>
      </c>
      <c r="B658" s="8" t="s">
        <v>4720</v>
      </c>
      <c r="C658" s="7">
        <v>37915256</v>
      </c>
    </row>
    <row r="659" spans="1:3" ht="20.100000000000001" customHeight="1" x14ac:dyDescent="0.25">
      <c r="A659" s="12">
        <v>658</v>
      </c>
      <c r="B659" s="14" t="s">
        <v>216</v>
      </c>
      <c r="C659" s="15">
        <v>39606685</v>
      </c>
    </row>
    <row r="660" spans="1:3" ht="20.100000000000001" customHeight="1" x14ac:dyDescent="0.25">
      <c r="A660" s="12">
        <v>659</v>
      </c>
      <c r="B660" s="8" t="s">
        <v>9145</v>
      </c>
      <c r="C660" s="7">
        <v>31984385</v>
      </c>
    </row>
    <row r="661" spans="1:3" ht="20.100000000000001" customHeight="1" x14ac:dyDescent="0.25">
      <c r="A661" s="12">
        <v>660</v>
      </c>
      <c r="B661" s="8" t="s">
        <v>9567</v>
      </c>
      <c r="C661" s="7">
        <v>41181150</v>
      </c>
    </row>
    <row r="662" spans="1:3" ht="20.100000000000001" customHeight="1" x14ac:dyDescent="0.25">
      <c r="A662" s="12">
        <v>661</v>
      </c>
      <c r="B662" s="14" t="s">
        <v>217</v>
      </c>
      <c r="C662" s="15">
        <v>23304014</v>
      </c>
    </row>
    <row r="663" spans="1:3" ht="20.100000000000001" customHeight="1" x14ac:dyDescent="0.25">
      <c r="A663" s="12">
        <v>662</v>
      </c>
      <c r="B663" s="8" t="s">
        <v>8099</v>
      </c>
      <c r="C663" s="7">
        <v>42309671</v>
      </c>
    </row>
    <row r="664" spans="1:3" ht="20.100000000000001" customHeight="1" x14ac:dyDescent="0.25">
      <c r="A664" s="12">
        <v>663</v>
      </c>
      <c r="B664" s="8" t="s">
        <v>8326</v>
      </c>
      <c r="C664" s="7">
        <v>34007989</v>
      </c>
    </row>
    <row r="665" spans="1:3" ht="20.100000000000001" customHeight="1" x14ac:dyDescent="0.25">
      <c r="A665" s="12">
        <v>664</v>
      </c>
      <c r="B665" s="14" t="s">
        <v>218</v>
      </c>
      <c r="C665" s="15">
        <v>41234397</v>
      </c>
    </row>
    <row r="666" spans="1:3" ht="20.100000000000001" customHeight="1" x14ac:dyDescent="0.25">
      <c r="A666" s="12">
        <v>665</v>
      </c>
      <c r="B666" s="8" t="s">
        <v>9253</v>
      </c>
      <c r="C666" s="7">
        <v>34032936</v>
      </c>
    </row>
    <row r="667" spans="1:3" ht="20.100000000000001" customHeight="1" x14ac:dyDescent="0.25">
      <c r="A667" s="12">
        <v>666</v>
      </c>
      <c r="B667" s="14" t="s">
        <v>219</v>
      </c>
      <c r="C667" s="15">
        <v>34032936</v>
      </c>
    </row>
    <row r="668" spans="1:3" ht="20.100000000000001" customHeight="1" x14ac:dyDescent="0.25">
      <c r="A668" s="12">
        <v>667</v>
      </c>
      <c r="B668" s="20" t="s">
        <v>7194</v>
      </c>
      <c r="C668" s="7">
        <v>30737349</v>
      </c>
    </row>
    <row r="669" spans="1:3" ht="20.100000000000001" customHeight="1" x14ac:dyDescent="0.25">
      <c r="A669" s="12">
        <v>668</v>
      </c>
      <c r="B669" s="8" t="s">
        <v>9976</v>
      </c>
      <c r="C669" s="7">
        <v>38911267</v>
      </c>
    </row>
    <row r="670" spans="1:3" ht="20.100000000000001" customHeight="1" x14ac:dyDescent="0.25">
      <c r="A670" s="12">
        <v>669</v>
      </c>
      <c r="B670" s="14" t="s">
        <v>220</v>
      </c>
      <c r="C670" s="15">
        <v>33321097</v>
      </c>
    </row>
    <row r="671" spans="1:3" ht="20.100000000000001" customHeight="1" x14ac:dyDescent="0.25">
      <c r="A671" s="12">
        <v>670</v>
      </c>
      <c r="B671" s="14" t="s">
        <v>221</v>
      </c>
      <c r="C671" s="15">
        <v>25263412</v>
      </c>
    </row>
    <row r="672" spans="1:3" ht="20.100000000000001" customHeight="1" x14ac:dyDescent="0.25">
      <c r="A672" s="12">
        <v>671</v>
      </c>
      <c r="B672" s="14" t="s">
        <v>222</v>
      </c>
      <c r="C672" s="15">
        <v>27268025</v>
      </c>
    </row>
    <row r="673" spans="1:3" ht="20.100000000000001" customHeight="1" x14ac:dyDescent="0.25">
      <c r="A673" s="12">
        <v>672</v>
      </c>
      <c r="B673" s="21" t="s">
        <v>223</v>
      </c>
      <c r="C673" s="17">
        <v>25261258</v>
      </c>
    </row>
    <row r="674" spans="1:3" ht="20.100000000000001" customHeight="1" x14ac:dyDescent="0.25">
      <c r="A674" s="12">
        <v>673</v>
      </c>
      <c r="B674" s="20" t="s">
        <v>5093</v>
      </c>
      <c r="C674" s="7">
        <v>35295811</v>
      </c>
    </row>
    <row r="675" spans="1:3" ht="20.100000000000001" customHeight="1" x14ac:dyDescent="0.25">
      <c r="A675" s="12">
        <v>674</v>
      </c>
      <c r="B675" s="32" t="s">
        <v>6254</v>
      </c>
      <c r="C675" s="10">
        <v>28305240</v>
      </c>
    </row>
    <row r="676" spans="1:3" ht="20.100000000000001" customHeight="1" x14ac:dyDescent="0.25">
      <c r="A676" s="12">
        <v>675</v>
      </c>
      <c r="B676" s="14" t="s">
        <v>4366</v>
      </c>
      <c r="C676" s="15">
        <v>29541215</v>
      </c>
    </row>
    <row r="677" spans="1:3" ht="20.100000000000001" customHeight="1" x14ac:dyDescent="0.25">
      <c r="A677" s="12">
        <v>676</v>
      </c>
      <c r="B677" s="18" t="s">
        <v>4451</v>
      </c>
      <c r="C677" s="19">
        <v>42445864</v>
      </c>
    </row>
    <row r="678" spans="1:3" ht="20.100000000000001" customHeight="1" x14ac:dyDescent="0.25">
      <c r="A678" s="12">
        <v>677</v>
      </c>
      <c r="B678" s="8" t="s">
        <v>5914</v>
      </c>
      <c r="C678" s="7">
        <v>40650557</v>
      </c>
    </row>
    <row r="679" spans="1:3" ht="20.100000000000001" customHeight="1" x14ac:dyDescent="0.25">
      <c r="A679" s="12">
        <v>678</v>
      </c>
      <c r="B679" s="8" t="s">
        <v>10027</v>
      </c>
      <c r="C679" s="7">
        <v>33433178</v>
      </c>
    </row>
    <row r="680" spans="1:3" ht="20.100000000000001" customHeight="1" x14ac:dyDescent="0.25">
      <c r="A680" s="12">
        <v>679</v>
      </c>
      <c r="B680" s="14" t="s">
        <v>224</v>
      </c>
      <c r="C680" s="15">
        <v>22851377</v>
      </c>
    </row>
    <row r="681" spans="1:3" ht="20.100000000000001" customHeight="1" x14ac:dyDescent="0.25">
      <c r="A681" s="12">
        <v>680</v>
      </c>
      <c r="B681" s="20" t="s">
        <v>6855</v>
      </c>
      <c r="C681" s="13">
        <v>12491822</v>
      </c>
    </row>
    <row r="682" spans="1:3" ht="20.100000000000001" customHeight="1" x14ac:dyDescent="0.25">
      <c r="A682" s="12">
        <v>681</v>
      </c>
      <c r="B682" s="24" t="s">
        <v>4538</v>
      </c>
      <c r="C682" s="10"/>
    </row>
    <row r="683" spans="1:3" ht="20.100000000000001" customHeight="1" x14ac:dyDescent="0.25">
      <c r="A683" s="12">
        <v>682</v>
      </c>
      <c r="B683" s="20" t="s">
        <v>4864</v>
      </c>
      <c r="C683" s="7">
        <v>42172061</v>
      </c>
    </row>
    <row r="684" spans="1:3" ht="20.100000000000001" customHeight="1" x14ac:dyDescent="0.25">
      <c r="A684" s="12">
        <v>683</v>
      </c>
      <c r="B684" s="32" t="s">
        <v>5846</v>
      </c>
      <c r="C684" s="10">
        <v>22737582</v>
      </c>
    </row>
    <row r="685" spans="1:3" ht="20.100000000000001" customHeight="1" x14ac:dyDescent="0.25">
      <c r="A685" s="12">
        <v>684</v>
      </c>
      <c r="B685" s="32" t="s">
        <v>5849</v>
      </c>
      <c r="C685" s="10">
        <v>32948628</v>
      </c>
    </row>
    <row r="686" spans="1:3" ht="20.100000000000001" customHeight="1" x14ac:dyDescent="0.25">
      <c r="A686" s="12">
        <v>685</v>
      </c>
      <c r="B686" s="20" t="s">
        <v>6120</v>
      </c>
      <c r="C686" s="13">
        <v>40361900</v>
      </c>
    </row>
    <row r="687" spans="1:3" ht="20.100000000000001" customHeight="1" x14ac:dyDescent="0.25">
      <c r="A687" s="12">
        <v>686</v>
      </c>
      <c r="B687" s="8" t="s">
        <v>7622</v>
      </c>
      <c r="C687" s="7">
        <v>42559518</v>
      </c>
    </row>
    <row r="688" spans="1:3" ht="20.100000000000001" customHeight="1" x14ac:dyDescent="0.25">
      <c r="A688" s="12">
        <v>687</v>
      </c>
      <c r="B688" s="8" t="s">
        <v>5442</v>
      </c>
      <c r="C688" s="7">
        <v>33935812</v>
      </c>
    </row>
    <row r="689" spans="1:3" ht="20.100000000000001" customHeight="1" x14ac:dyDescent="0.25">
      <c r="A689" s="12">
        <v>688</v>
      </c>
      <c r="B689" s="32" t="s">
        <v>5953</v>
      </c>
      <c r="C689" s="10">
        <v>37650776</v>
      </c>
    </row>
    <row r="690" spans="1:3" ht="20.100000000000001" customHeight="1" x14ac:dyDescent="0.25">
      <c r="A690" s="12">
        <v>689</v>
      </c>
      <c r="B690" s="14" t="s">
        <v>225</v>
      </c>
      <c r="C690" s="15">
        <v>26609329</v>
      </c>
    </row>
    <row r="691" spans="1:3" ht="20.100000000000001" customHeight="1" x14ac:dyDescent="0.25">
      <c r="A691" s="12">
        <v>690</v>
      </c>
      <c r="B691" s="20" t="s">
        <v>4687</v>
      </c>
      <c r="C691" s="7">
        <v>33455879</v>
      </c>
    </row>
    <row r="692" spans="1:3" ht="20.100000000000001" customHeight="1" x14ac:dyDescent="0.25">
      <c r="A692" s="12">
        <v>691</v>
      </c>
      <c r="B692" s="14" t="s">
        <v>226</v>
      </c>
      <c r="C692" s="15">
        <v>23455879</v>
      </c>
    </row>
    <row r="693" spans="1:3" ht="20.100000000000001" customHeight="1" x14ac:dyDescent="0.25">
      <c r="A693" s="12">
        <v>692</v>
      </c>
      <c r="B693" s="24" t="s">
        <v>6015</v>
      </c>
      <c r="C693" s="11">
        <v>40361900</v>
      </c>
    </row>
    <row r="694" spans="1:3" ht="20.100000000000001" customHeight="1" x14ac:dyDescent="0.25">
      <c r="A694" s="12">
        <v>693</v>
      </c>
      <c r="B694" s="8" t="s">
        <v>9693</v>
      </c>
      <c r="C694" s="7">
        <v>24926272</v>
      </c>
    </row>
    <row r="695" spans="1:3" ht="20.100000000000001" customHeight="1" x14ac:dyDescent="0.25">
      <c r="A695" s="12">
        <v>694</v>
      </c>
      <c r="B695" s="20" t="s">
        <v>7207</v>
      </c>
      <c r="C695" s="7">
        <v>42353079</v>
      </c>
    </row>
    <row r="696" spans="1:3" ht="20.100000000000001" customHeight="1" x14ac:dyDescent="0.25">
      <c r="A696" s="12">
        <v>695</v>
      </c>
      <c r="B696" s="8" t="s">
        <v>5495</v>
      </c>
      <c r="C696" s="7">
        <v>31614508</v>
      </c>
    </row>
    <row r="697" spans="1:3" ht="20.100000000000001" customHeight="1" x14ac:dyDescent="0.25">
      <c r="A697" s="12">
        <v>696</v>
      </c>
      <c r="B697" s="32" t="s">
        <v>5795</v>
      </c>
      <c r="C697" s="10">
        <v>38301420</v>
      </c>
    </row>
    <row r="698" spans="1:3" ht="20.100000000000001" customHeight="1" x14ac:dyDescent="0.25">
      <c r="A698" s="12">
        <v>697</v>
      </c>
      <c r="B698" s="8" t="s">
        <v>9001</v>
      </c>
      <c r="C698" s="7">
        <v>6106856</v>
      </c>
    </row>
    <row r="699" spans="1:3" ht="20.100000000000001" customHeight="1" x14ac:dyDescent="0.25">
      <c r="A699" s="12">
        <v>698</v>
      </c>
      <c r="B699" s="20" t="s">
        <v>6875</v>
      </c>
      <c r="C699" s="13">
        <v>23304920</v>
      </c>
    </row>
    <row r="700" spans="1:3" ht="20.100000000000001" customHeight="1" x14ac:dyDescent="0.25">
      <c r="A700" s="12">
        <v>699</v>
      </c>
      <c r="B700" s="20" t="s">
        <v>6988</v>
      </c>
      <c r="C700" s="13">
        <v>31382711</v>
      </c>
    </row>
    <row r="701" spans="1:3" ht="20.100000000000001" customHeight="1" x14ac:dyDescent="0.25">
      <c r="A701" s="12">
        <v>700</v>
      </c>
      <c r="B701" s="24" t="s">
        <v>7580</v>
      </c>
      <c r="C701" s="11">
        <v>31603638</v>
      </c>
    </row>
    <row r="702" spans="1:3" ht="20.100000000000001" customHeight="1" x14ac:dyDescent="0.25">
      <c r="A702" s="12">
        <v>701</v>
      </c>
      <c r="B702" s="8" t="s">
        <v>7988</v>
      </c>
      <c r="C702" s="7">
        <v>8341536</v>
      </c>
    </row>
    <row r="703" spans="1:3" ht="20.100000000000001" customHeight="1" x14ac:dyDescent="0.25">
      <c r="A703" s="12">
        <v>702</v>
      </c>
      <c r="B703" s="8" t="s">
        <v>4937</v>
      </c>
      <c r="C703" s="7">
        <v>38301420</v>
      </c>
    </row>
    <row r="704" spans="1:3" ht="20.100000000000001" customHeight="1" x14ac:dyDescent="0.25">
      <c r="A704" s="12">
        <v>703</v>
      </c>
      <c r="B704" s="8" t="s">
        <v>8328</v>
      </c>
      <c r="C704" s="7">
        <v>24378954</v>
      </c>
    </row>
    <row r="705" spans="1:3" ht="20.100000000000001" customHeight="1" x14ac:dyDescent="0.25">
      <c r="A705" s="12">
        <v>704</v>
      </c>
      <c r="B705" s="8" t="s">
        <v>6610</v>
      </c>
      <c r="C705" s="7">
        <v>40858179</v>
      </c>
    </row>
    <row r="706" spans="1:3" ht="20.100000000000001" customHeight="1" x14ac:dyDescent="0.25">
      <c r="A706" s="12">
        <v>705</v>
      </c>
      <c r="B706" s="14" t="s">
        <v>227</v>
      </c>
      <c r="C706" s="15">
        <v>9830719</v>
      </c>
    </row>
    <row r="707" spans="1:3" ht="20.100000000000001" customHeight="1" x14ac:dyDescent="0.25">
      <c r="A707" s="12">
        <v>706</v>
      </c>
      <c r="B707" s="20" t="s">
        <v>5153</v>
      </c>
      <c r="C707" s="7">
        <v>31587687</v>
      </c>
    </row>
    <row r="708" spans="1:3" ht="20.100000000000001" customHeight="1" x14ac:dyDescent="0.25">
      <c r="A708" s="12">
        <v>707</v>
      </c>
      <c r="B708" s="8" t="s">
        <v>8818</v>
      </c>
      <c r="C708" s="7">
        <v>12651620</v>
      </c>
    </row>
    <row r="709" spans="1:3" ht="20.100000000000001" customHeight="1" x14ac:dyDescent="0.25">
      <c r="A709" s="12">
        <v>708</v>
      </c>
      <c r="B709" s="20" t="s">
        <v>6873</v>
      </c>
      <c r="C709" s="13">
        <v>34008010</v>
      </c>
    </row>
    <row r="710" spans="1:3" ht="20.100000000000001" customHeight="1" x14ac:dyDescent="0.25">
      <c r="A710" s="12">
        <v>709</v>
      </c>
      <c r="B710" s="8" t="s">
        <v>8781</v>
      </c>
      <c r="C710" s="7">
        <v>39291318</v>
      </c>
    </row>
    <row r="711" spans="1:3" ht="20.100000000000001" customHeight="1" x14ac:dyDescent="0.25">
      <c r="A711" s="12">
        <v>710</v>
      </c>
      <c r="B711" s="8" t="s">
        <v>8478</v>
      </c>
      <c r="C711" s="7">
        <v>34005903</v>
      </c>
    </row>
    <row r="712" spans="1:3" ht="20.100000000000001" customHeight="1" x14ac:dyDescent="0.25">
      <c r="A712" s="12">
        <v>711</v>
      </c>
      <c r="B712" s="14" t="s">
        <v>228</v>
      </c>
      <c r="C712" s="15">
        <v>30197475</v>
      </c>
    </row>
    <row r="713" spans="1:3" ht="20.100000000000001" customHeight="1" x14ac:dyDescent="0.25">
      <c r="A713" s="12">
        <v>712</v>
      </c>
      <c r="B713" s="14" t="s">
        <v>229</v>
      </c>
      <c r="C713" s="15">
        <v>29719481</v>
      </c>
    </row>
    <row r="714" spans="1:3" ht="20.100000000000001" customHeight="1" x14ac:dyDescent="0.25">
      <c r="A714" s="12">
        <v>713</v>
      </c>
      <c r="B714" s="8" t="s">
        <v>4736</v>
      </c>
      <c r="C714" s="7">
        <v>27888145</v>
      </c>
    </row>
    <row r="715" spans="1:3" ht="20.100000000000001" customHeight="1" x14ac:dyDescent="0.25">
      <c r="A715" s="12">
        <v>714</v>
      </c>
      <c r="B715" s="20" t="s">
        <v>7366</v>
      </c>
      <c r="C715" s="7">
        <v>36833115</v>
      </c>
    </row>
    <row r="716" spans="1:3" ht="20.100000000000001" customHeight="1" x14ac:dyDescent="0.25">
      <c r="A716" s="12">
        <v>715</v>
      </c>
      <c r="B716" s="8" t="s">
        <v>8704</v>
      </c>
      <c r="C716" s="7">
        <v>34005885</v>
      </c>
    </row>
    <row r="717" spans="1:3" ht="20.100000000000001" customHeight="1" x14ac:dyDescent="0.25">
      <c r="A717" s="12">
        <v>716</v>
      </c>
      <c r="B717" s="8" t="s">
        <v>7966</v>
      </c>
      <c r="C717" s="7">
        <v>34005885</v>
      </c>
    </row>
    <row r="718" spans="1:3" ht="20.100000000000001" customHeight="1" x14ac:dyDescent="0.25">
      <c r="A718" s="12">
        <v>717</v>
      </c>
      <c r="B718" s="8" t="s">
        <v>8299</v>
      </c>
      <c r="C718" s="7">
        <v>34005885</v>
      </c>
    </row>
    <row r="719" spans="1:3" ht="20.100000000000001" customHeight="1" x14ac:dyDescent="0.25">
      <c r="A719" s="12">
        <v>718</v>
      </c>
      <c r="B719" s="8" t="s">
        <v>230</v>
      </c>
      <c r="C719" s="7">
        <v>31084728</v>
      </c>
    </row>
    <row r="720" spans="1:3" ht="20.100000000000001" customHeight="1" x14ac:dyDescent="0.25">
      <c r="A720" s="12">
        <v>719</v>
      </c>
      <c r="B720" s="20" t="s">
        <v>6665</v>
      </c>
      <c r="C720" s="13">
        <v>38827762</v>
      </c>
    </row>
    <row r="721" spans="1:3" ht="20.100000000000001" customHeight="1" x14ac:dyDescent="0.25">
      <c r="A721" s="12">
        <v>720</v>
      </c>
      <c r="B721" s="8" t="s">
        <v>5247</v>
      </c>
      <c r="C721" s="7">
        <v>30470603</v>
      </c>
    </row>
    <row r="722" spans="1:3" ht="20.100000000000001" customHeight="1" x14ac:dyDescent="0.25">
      <c r="A722" s="12">
        <v>721</v>
      </c>
      <c r="B722" s="8" t="s">
        <v>8201</v>
      </c>
      <c r="C722" s="7">
        <v>30470603</v>
      </c>
    </row>
    <row r="723" spans="1:3" ht="20.100000000000001" customHeight="1" x14ac:dyDescent="0.25">
      <c r="A723" s="12">
        <v>722</v>
      </c>
      <c r="B723" s="8" t="s">
        <v>9427</v>
      </c>
      <c r="C723" s="7"/>
    </row>
    <row r="724" spans="1:3" ht="20.100000000000001" customHeight="1" x14ac:dyDescent="0.25">
      <c r="A724" s="12">
        <v>723</v>
      </c>
      <c r="B724" s="8" t="s">
        <v>7832</v>
      </c>
      <c r="C724" s="7">
        <v>41272419</v>
      </c>
    </row>
    <row r="725" spans="1:3" ht="20.100000000000001" customHeight="1" x14ac:dyDescent="0.25">
      <c r="A725" s="12">
        <v>724</v>
      </c>
      <c r="B725" s="32" t="s">
        <v>5892</v>
      </c>
      <c r="C725" s="10">
        <v>32970111</v>
      </c>
    </row>
    <row r="726" spans="1:3" ht="20.100000000000001" customHeight="1" x14ac:dyDescent="0.25">
      <c r="A726" s="12">
        <v>725</v>
      </c>
      <c r="B726" s="32" t="s">
        <v>5904</v>
      </c>
      <c r="C726" s="10">
        <v>23465329</v>
      </c>
    </row>
    <row r="727" spans="1:3" ht="20.100000000000001" customHeight="1" x14ac:dyDescent="0.25">
      <c r="A727" s="12">
        <v>726</v>
      </c>
      <c r="B727" s="20" t="s">
        <v>7166</v>
      </c>
      <c r="C727" s="7">
        <v>23366376</v>
      </c>
    </row>
    <row r="728" spans="1:3" ht="20.100000000000001" customHeight="1" x14ac:dyDescent="0.25">
      <c r="A728" s="12">
        <v>727</v>
      </c>
      <c r="B728" s="14" t="s">
        <v>231</v>
      </c>
      <c r="C728" s="15">
        <v>25402704</v>
      </c>
    </row>
    <row r="729" spans="1:3" ht="20.100000000000001" customHeight="1" x14ac:dyDescent="0.25">
      <c r="A729" s="12">
        <v>728</v>
      </c>
      <c r="B729" s="20" t="s">
        <v>7063</v>
      </c>
      <c r="C729" s="13">
        <v>24039504</v>
      </c>
    </row>
    <row r="730" spans="1:3" ht="20.100000000000001" customHeight="1" x14ac:dyDescent="0.25">
      <c r="A730" s="12">
        <v>729</v>
      </c>
      <c r="B730" s="8" t="s">
        <v>9415</v>
      </c>
      <c r="C730" s="7">
        <v>30642387</v>
      </c>
    </row>
    <row r="731" spans="1:3" ht="20.100000000000001" customHeight="1" x14ac:dyDescent="0.25">
      <c r="A731" s="12">
        <v>730</v>
      </c>
      <c r="B731" s="20" t="s">
        <v>7029</v>
      </c>
      <c r="C731" s="13">
        <v>32317317</v>
      </c>
    </row>
    <row r="732" spans="1:3" ht="20.100000000000001" customHeight="1" x14ac:dyDescent="0.25">
      <c r="A732" s="12">
        <v>731</v>
      </c>
      <c r="B732" s="8" t="s">
        <v>9452</v>
      </c>
      <c r="C732" s="7">
        <v>26850596</v>
      </c>
    </row>
    <row r="733" spans="1:3" ht="20.100000000000001" customHeight="1" x14ac:dyDescent="0.25">
      <c r="A733" s="12">
        <v>732</v>
      </c>
      <c r="B733" s="20" t="s">
        <v>7017</v>
      </c>
      <c r="C733" s="13" t="s">
        <v>7022</v>
      </c>
    </row>
    <row r="734" spans="1:3" ht="20.100000000000001" customHeight="1" x14ac:dyDescent="0.25">
      <c r="A734" s="12">
        <v>733</v>
      </c>
      <c r="B734" s="20" t="s">
        <v>7010</v>
      </c>
      <c r="C734" s="13">
        <v>22735452</v>
      </c>
    </row>
    <row r="735" spans="1:3" ht="20.100000000000001" customHeight="1" x14ac:dyDescent="0.25">
      <c r="A735" s="12">
        <v>734</v>
      </c>
      <c r="B735" s="8" t="s">
        <v>9467</v>
      </c>
      <c r="C735" s="7">
        <v>39199928</v>
      </c>
    </row>
    <row r="736" spans="1:3" ht="20.100000000000001" customHeight="1" x14ac:dyDescent="0.25">
      <c r="A736" s="12">
        <v>735</v>
      </c>
      <c r="B736" s="20" t="s">
        <v>7146</v>
      </c>
      <c r="C736" s="7">
        <v>25052914</v>
      </c>
    </row>
    <row r="737" spans="1:3" ht="20.100000000000001" customHeight="1" x14ac:dyDescent="0.25">
      <c r="A737" s="12">
        <v>736</v>
      </c>
      <c r="B737" s="20" t="s">
        <v>7169</v>
      </c>
      <c r="C737" s="7">
        <v>2807085</v>
      </c>
    </row>
    <row r="738" spans="1:3" ht="20.100000000000001" customHeight="1" x14ac:dyDescent="0.25">
      <c r="A738" s="12">
        <v>737</v>
      </c>
      <c r="B738" s="14" t="s">
        <v>232</v>
      </c>
      <c r="C738" s="15">
        <v>9742324</v>
      </c>
    </row>
    <row r="739" spans="1:3" ht="20.100000000000001" customHeight="1" x14ac:dyDescent="0.25">
      <c r="A739" s="12">
        <v>738</v>
      </c>
      <c r="B739" s="8" t="s">
        <v>7617</v>
      </c>
      <c r="C739" s="7">
        <v>30714951</v>
      </c>
    </row>
    <row r="740" spans="1:3" ht="20.100000000000001" customHeight="1" x14ac:dyDescent="0.25">
      <c r="A740" s="12">
        <v>739</v>
      </c>
      <c r="B740" s="14" t="s">
        <v>233</v>
      </c>
      <c r="C740" s="15">
        <v>12655372</v>
      </c>
    </row>
    <row r="741" spans="1:3" ht="20.100000000000001" customHeight="1" x14ac:dyDescent="0.25">
      <c r="A741" s="12">
        <v>740</v>
      </c>
      <c r="B741" s="14" t="s">
        <v>234</v>
      </c>
      <c r="C741" s="15">
        <v>12492016</v>
      </c>
    </row>
    <row r="742" spans="1:3" ht="20.100000000000001" customHeight="1" x14ac:dyDescent="0.25">
      <c r="A742" s="12">
        <v>741</v>
      </c>
      <c r="B742" s="20" t="s">
        <v>6687</v>
      </c>
      <c r="C742" s="13">
        <v>25459128</v>
      </c>
    </row>
    <row r="743" spans="1:3" ht="20.100000000000001" customHeight="1" x14ac:dyDescent="0.25">
      <c r="A743" s="12">
        <v>742</v>
      </c>
      <c r="B743" s="8" t="s">
        <v>9489</v>
      </c>
      <c r="C743" s="7">
        <v>39148678</v>
      </c>
    </row>
    <row r="744" spans="1:3" ht="20.100000000000001" customHeight="1" x14ac:dyDescent="0.25">
      <c r="A744" s="12">
        <v>743</v>
      </c>
      <c r="B744" s="8" t="s">
        <v>8983</v>
      </c>
      <c r="C744" s="7">
        <v>22296811</v>
      </c>
    </row>
    <row r="745" spans="1:3" ht="20.100000000000001" customHeight="1" x14ac:dyDescent="0.25">
      <c r="A745" s="12">
        <v>744</v>
      </c>
      <c r="B745" s="14" t="s">
        <v>235</v>
      </c>
      <c r="C745" s="15">
        <v>9742411</v>
      </c>
    </row>
    <row r="746" spans="1:3" ht="20.100000000000001" customHeight="1" x14ac:dyDescent="0.25">
      <c r="A746" s="12">
        <v>745</v>
      </c>
      <c r="B746" s="8" t="s">
        <v>9824</v>
      </c>
      <c r="C746" s="7">
        <v>23256452</v>
      </c>
    </row>
    <row r="747" spans="1:3" ht="20.100000000000001" customHeight="1" x14ac:dyDescent="0.25">
      <c r="A747" s="12">
        <v>746</v>
      </c>
      <c r="B747" s="21" t="s">
        <v>236</v>
      </c>
      <c r="C747" s="17">
        <v>23366376</v>
      </c>
    </row>
    <row r="748" spans="1:3" ht="20.100000000000001" customHeight="1" x14ac:dyDescent="0.25">
      <c r="A748" s="12">
        <v>747</v>
      </c>
      <c r="B748" s="14" t="s">
        <v>237</v>
      </c>
      <c r="C748" s="15">
        <v>22613783</v>
      </c>
    </row>
    <row r="749" spans="1:3" ht="20.100000000000001" customHeight="1" x14ac:dyDescent="0.25">
      <c r="A749" s="12">
        <v>748</v>
      </c>
      <c r="B749" s="14" t="s">
        <v>238</v>
      </c>
      <c r="C749" s="15">
        <v>12652396</v>
      </c>
    </row>
    <row r="750" spans="1:3" ht="20.100000000000001" customHeight="1" x14ac:dyDescent="0.25">
      <c r="A750" s="12">
        <v>749</v>
      </c>
      <c r="B750" s="8" t="s">
        <v>8959</v>
      </c>
      <c r="C750" s="7">
        <v>23074159</v>
      </c>
    </row>
    <row r="751" spans="1:3" ht="20.100000000000001" customHeight="1" x14ac:dyDescent="0.25">
      <c r="A751" s="12">
        <v>750</v>
      </c>
      <c r="B751" s="20" t="s">
        <v>7349</v>
      </c>
      <c r="C751" s="7">
        <v>29566171</v>
      </c>
    </row>
    <row r="752" spans="1:3" ht="20.100000000000001" customHeight="1" x14ac:dyDescent="0.25">
      <c r="A752" s="12">
        <v>751</v>
      </c>
      <c r="B752" s="8" t="s">
        <v>8788</v>
      </c>
      <c r="C752" s="7">
        <v>39080155</v>
      </c>
    </row>
    <row r="753" spans="1:3" ht="20.100000000000001" customHeight="1" x14ac:dyDescent="0.25">
      <c r="A753" s="12">
        <v>752</v>
      </c>
      <c r="B753" s="24" t="s">
        <v>7440</v>
      </c>
      <c r="C753" s="11">
        <v>38140036</v>
      </c>
    </row>
    <row r="754" spans="1:3" ht="20.100000000000001" customHeight="1" x14ac:dyDescent="0.25">
      <c r="A754" s="12">
        <v>753</v>
      </c>
      <c r="B754" s="8" t="s">
        <v>9187</v>
      </c>
      <c r="C754" s="7">
        <v>25856251</v>
      </c>
    </row>
    <row r="755" spans="1:3" ht="20.100000000000001" customHeight="1" x14ac:dyDescent="0.25">
      <c r="A755" s="12">
        <v>754</v>
      </c>
      <c r="B755" s="14" t="s">
        <v>239</v>
      </c>
      <c r="C755" s="15">
        <v>9367830</v>
      </c>
    </row>
    <row r="756" spans="1:3" ht="20.100000000000001" customHeight="1" x14ac:dyDescent="0.25">
      <c r="A756" s="12">
        <v>755</v>
      </c>
      <c r="B756" s="14" t="s">
        <v>240</v>
      </c>
      <c r="C756" s="15">
        <v>9367880</v>
      </c>
    </row>
    <row r="757" spans="1:3" ht="20.100000000000001" customHeight="1" x14ac:dyDescent="0.25">
      <c r="A757" s="12">
        <v>756</v>
      </c>
      <c r="B757" s="14" t="s">
        <v>241</v>
      </c>
      <c r="C757" s="15">
        <v>30481825</v>
      </c>
    </row>
    <row r="758" spans="1:3" ht="20.100000000000001" customHeight="1" x14ac:dyDescent="0.25">
      <c r="A758" s="12">
        <v>757</v>
      </c>
      <c r="B758" s="20" t="s">
        <v>6347</v>
      </c>
      <c r="C758" s="7">
        <v>4718338</v>
      </c>
    </row>
    <row r="759" spans="1:3" ht="20.100000000000001" customHeight="1" x14ac:dyDescent="0.25">
      <c r="A759" s="12">
        <v>758</v>
      </c>
      <c r="B759" s="14" t="s">
        <v>242</v>
      </c>
      <c r="C759" s="15">
        <v>22917056</v>
      </c>
    </row>
    <row r="760" spans="1:3" ht="20.100000000000001" customHeight="1" x14ac:dyDescent="0.25">
      <c r="A760" s="12">
        <v>759</v>
      </c>
      <c r="B760" s="14" t="s">
        <v>243</v>
      </c>
      <c r="C760" s="15">
        <v>26400298</v>
      </c>
    </row>
    <row r="761" spans="1:3" ht="20.100000000000001" customHeight="1" x14ac:dyDescent="0.25">
      <c r="A761" s="12">
        <v>760</v>
      </c>
      <c r="B761" s="21" t="s">
        <v>244</v>
      </c>
      <c r="C761" s="17">
        <v>11681425</v>
      </c>
    </row>
    <row r="762" spans="1:3" ht="20.100000000000001" customHeight="1" x14ac:dyDescent="0.25">
      <c r="A762" s="12">
        <v>761</v>
      </c>
      <c r="B762" s="20" t="s">
        <v>6934</v>
      </c>
      <c r="C762" s="13">
        <v>1184425</v>
      </c>
    </row>
    <row r="763" spans="1:3" ht="20.100000000000001" customHeight="1" x14ac:dyDescent="0.25">
      <c r="A763" s="12">
        <v>762</v>
      </c>
      <c r="B763" s="20" t="s">
        <v>7361</v>
      </c>
      <c r="C763" s="7">
        <v>40038636</v>
      </c>
    </row>
    <row r="764" spans="1:3" ht="20.100000000000001" customHeight="1" x14ac:dyDescent="0.25">
      <c r="A764" s="12">
        <v>763</v>
      </c>
      <c r="B764" s="14" t="s">
        <v>245</v>
      </c>
      <c r="C764" s="15">
        <v>36347379</v>
      </c>
    </row>
    <row r="765" spans="1:3" ht="20.100000000000001" customHeight="1" x14ac:dyDescent="0.25">
      <c r="A765" s="12">
        <v>764</v>
      </c>
      <c r="B765" s="20" t="s">
        <v>4632</v>
      </c>
      <c r="C765" s="13">
        <v>2919657</v>
      </c>
    </row>
    <row r="766" spans="1:3" ht="20.100000000000001" customHeight="1" x14ac:dyDescent="0.25">
      <c r="A766" s="12">
        <v>765</v>
      </c>
      <c r="B766" s="8" t="s">
        <v>9703</v>
      </c>
      <c r="C766" s="7">
        <v>29196557</v>
      </c>
    </row>
    <row r="767" spans="1:3" ht="20.100000000000001" customHeight="1" x14ac:dyDescent="0.25">
      <c r="A767" s="12">
        <v>766</v>
      </c>
      <c r="B767" s="8" t="s">
        <v>9689</v>
      </c>
      <c r="C767" s="7">
        <v>40242370</v>
      </c>
    </row>
    <row r="768" spans="1:3" ht="20.100000000000001" customHeight="1" x14ac:dyDescent="0.25">
      <c r="A768" s="12">
        <v>767</v>
      </c>
      <c r="B768" s="20" t="s">
        <v>4547</v>
      </c>
      <c r="C768" s="7">
        <v>29179294</v>
      </c>
    </row>
    <row r="769" spans="1:3" ht="20.100000000000001" customHeight="1" x14ac:dyDescent="0.25">
      <c r="A769" s="12">
        <v>768</v>
      </c>
      <c r="B769" s="20" t="s">
        <v>5258</v>
      </c>
      <c r="C769" s="7">
        <v>29179294</v>
      </c>
    </row>
    <row r="770" spans="1:3" ht="20.100000000000001" customHeight="1" x14ac:dyDescent="0.25">
      <c r="A770" s="12">
        <v>769</v>
      </c>
      <c r="B770" s="14" t="s">
        <v>246</v>
      </c>
      <c r="C770" s="15">
        <v>30641763</v>
      </c>
    </row>
    <row r="771" spans="1:3" ht="20.100000000000001" customHeight="1" x14ac:dyDescent="0.25">
      <c r="A771" s="12">
        <v>770</v>
      </c>
      <c r="B771" s="14" t="s">
        <v>247</v>
      </c>
      <c r="C771" s="15">
        <v>30047366</v>
      </c>
    </row>
    <row r="772" spans="1:3" ht="20.100000000000001" customHeight="1" x14ac:dyDescent="0.25">
      <c r="A772" s="12">
        <v>771</v>
      </c>
      <c r="B772" s="20" t="s">
        <v>4615</v>
      </c>
      <c r="C772" s="13">
        <v>12491613</v>
      </c>
    </row>
    <row r="773" spans="1:3" ht="20.100000000000001" customHeight="1" x14ac:dyDescent="0.25">
      <c r="A773" s="12">
        <v>772</v>
      </c>
      <c r="B773" s="14" t="s">
        <v>248</v>
      </c>
      <c r="C773" s="15">
        <v>24180025</v>
      </c>
    </row>
    <row r="774" spans="1:3" ht="20.100000000000001" customHeight="1" x14ac:dyDescent="0.25">
      <c r="A774" s="12">
        <v>773</v>
      </c>
      <c r="B774" s="14" t="s">
        <v>249</v>
      </c>
      <c r="C774" s="15">
        <v>25464685</v>
      </c>
    </row>
    <row r="775" spans="1:3" ht="20.100000000000001" customHeight="1" x14ac:dyDescent="0.25">
      <c r="A775" s="12">
        <v>774</v>
      </c>
      <c r="B775" s="14" t="s">
        <v>250</v>
      </c>
      <c r="C775" s="15">
        <v>36689352</v>
      </c>
    </row>
    <row r="776" spans="1:3" ht="20.100000000000001" customHeight="1" x14ac:dyDescent="0.25">
      <c r="A776" s="12">
        <v>775</v>
      </c>
      <c r="B776" s="14" t="s">
        <v>251</v>
      </c>
      <c r="C776" s="15">
        <v>9022549</v>
      </c>
    </row>
    <row r="777" spans="1:3" ht="20.100000000000001" customHeight="1" x14ac:dyDescent="0.25">
      <c r="A777" s="12">
        <v>776</v>
      </c>
      <c r="B777" s="14" t="s">
        <v>252</v>
      </c>
      <c r="C777" s="15">
        <v>24854903</v>
      </c>
    </row>
    <row r="778" spans="1:3" ht="20.100000000000001" customHeight="1" x14ac:dyDescent="0.25">
      <c r="A778" s="12">
        <v>777</v>
      </c>
      <c r="B778" s="8" t="s">
        <v>9156</v>
      </c>
      <c r="C778" s="7">
        <v>42200168</v>
      </c>
    </row>
    <row r="779" spans="1:3" ht="20.100000000000001" customHeight="1" x14ac:dyDescent="0.25">
      <c r="A779" s="12">
        <v>778</v>
      </c>
      <c r="B779" s="14" t="s">
        <v>253</v>
      </c>
      <c r="C779" s="15">
        <v>22573010</v>
      </c>
    </row>
    <row r="780" spans="1:3" ht="20.100000000000001" customHeight="1" x14ac:dyDescent="0.25">
      <c r="A780" s="12">
        <v>779</v>
      </c>
      <c r="B780" s="8" t="s">
        <v>9025</v>
      </c>
      <c r="C780" s="7">
        <v>30741875</v>
      </c>
    </row>
    <row r="781" spans="1:3" ht="20.100000000000001" customHeight="1" x14ac:dyDescent="0.25">
      <c r="A781" s="12">
        <v>780</v>
      </c>
      <c r="B781" s="14" t="s">
        <v>254</v>
      </c>
      <c r="C781" s="15">
        <v>24357138</v>
      </c>
    </row>
    <row r="782" spans="1:3" ht="20.100000000000001" customHeight="1" x14ac:dyDescent="0.25">
      <c r="A782" s="12">
        <v>781</v>
      </c>
      <c r="B782" s="16" t="s">
        <v>255</v>
      </c>
      <c r="C782" s="17">
        <v>31546029</v>
      </c>
    </row>
    <row r="783" spans="1:3" ht="20.100000000000001" customHeight="1" x14ac:dyDescent="0.25">
      <c r="A783" s="12">
        <v>782</v>
      </c>
      <c r="B783" s="14" t="s">
        <v>256</v>
      </c>
      <c r="C783" s="15">
        <v>26302930</v>
      </c>
    </row>
    <row r="784" spans="1:3" ht="20.100000000000001" customHeight="1" x14ac:dyDescent="0.25">
      <c r="A784" s="12">
        <v>783</v>
      </c>
      <c r="B784" s="8" t="s">
        <v>8888</v>
      </c>
      <c r="C784" s="7">
        <v>39447831</v>
      </c>
    </row>
    <row r="785" spans="1:3" ht="20.100000000000001" customHeight="1" x14ac:dyDescent="0.25">
      <c r="A785" s="12">
        <v>784</v>
      </c>
      <c r="B785" s="14" t="s">
        <v>257</v>
      </c>
      <c r="C785" s="15">
        <v>26430392</v>
      </c>
    </row>
    <row r="786" spans="1:3" ht="20.100000000000001" customHeight="1" x14ac:dyDescent="0.25">
      <c r="A786" s="12">
        <v>785</v>
      </c>
      <c r="B786" s="14" t="s">
        <v>258</v>
      </c>
      <c r="C786" s="15">
        <v>36964698</v>
      </c>
    </row>
    <row r="787" spans="1:3" ht="20.100000000000001" customHeight="1" x14ac:dyDescent="0.25">
      <c r="A787" s="12">
        <v>786</v>
      </c>
      <c r="B787" s="8" t="s">
        <v>8773</v>
      </c>
      <c r="C787" s="7">
        <v>29140743</v>
      </c>
    </row>
    <row r="788" spans="1:3" ht="20.100000000000001" customHeight="1" x14ac:dyDescent="0.25">
      <c r="A788" s="12">
        <v>787</v>
      </c>
      <c r="B788" s="8" t="s">
        <v>9967</v>
      </c>
      <c r="C788" s="7">
        <v>87498</v>
      </c>
    </row>
    <row r="789" spans="1:3" ht="20.100000000000001" customHeight="1" x14ac:dyDescent="0.25">
      <c r="A789" s="12">
        <v>788</v>
      </c>
      <c r="B789" s="16" t="s">
        <v>4364</v>
      </c>
      <c r="C789" s="26">
        <v>87498</v>
      </c>
    </row>
    <row r="790" spans="1:3" ht="20.100000000000001" customHeight="1" x14ac:dyDescent="0.25">
      <c r="A790" s="12">
        <v>789</v>
      </c>
      <c r="B790" s="20" t="s">
        <v>6645</v>
      </c>
      <c r="C790" s="13">
        <v>31641092</v>
      </c>
    </row>
    <row r="791" spans="1:3" ht="20.100000000000001" customHeight="1" x14ac:dyDescent="0.25">
      <c r="A791" s="12">
        <v>790</v>
      </c>
      <c r="B791" s="14" t="s">
        <v>259</v>
      </c>
      <c r="C791" s="15"/>
    </row>
    <row r="792" spans="1:3" ht="20.100000000000001" customHeight="1" x14ac:dyDescent="0.25">
      <c r="A792" s="12">
        <v>791</v>
      </c>
      <c r="B792" s="14" t="s">
        <v>260</v>
      </c>
      <c r="C792" s="15">
        <v>29732120</v>
      </c>
    </row>
    <row r="793" spans="1:3" ht="20.100000000000001" customHeight="1" x14ac:dyDescent="0.25">
      <c r="A793" s="12">
        <v>792</v>
      </c>
      <c r="B793" s="14" t="s">
        <v>261</v>
      </c>
      <c r="C793" s="15">
        <v>30053189</v>
      </c>
    </row>
    <row r="794" spans="1:3" ht="20.100000000000001" customHeight="1" x14ac:dyDescent="0.25">
      <c r="A794" s="12">
        <v>793</v>
      </c>
      <c r="B794" s="14" t="s">
        <v>262</v>
      </c>
      <c r="C794" s="15">
        <v>40019463</v>
      </c>
    </row>
    <row r="795" spans="1:3" ht="20.100000000000001" customHeight="1" x14ac:dyDescent="0.25">
      <c r="A795" s="12">
        <v>794</v>
      </c>
      <c r="B795" s="20" t="s">
        <v>6480</v>
      </c>
      <c r="C795" s="7">
        <v>40019464</v>
      </c>
    </row>
    <row r="796" spans="1:3" ht="20.100000000000001" customHeight="1" x14ac:dyDescent="0.25">
      <c r="A796" s="12">
        <v>795</v>
      </c>
      <c r="B796" s="14" t="s">
        <v>263</v>
      </c>
      <c r="C796" s="15">
        <v>27520373</v>
      </c>
    </row>
    <row r="797" spans="1:3" ht="20.100000000000001" customHeight="1" x14ac:dyDescent="0.25">
      <c r="A797" s="12">
        <v>796</v>
      </c>
      <c r="B797" s="14" t="s">
        <v>264</v>
      </c>
      <c r="C797" s="15">
        <v>12655664</v>
      </c>
    </row>
    <row r="798" spans="1:3" ht="20.100000000000001" customHeight="1" x14ac:dyDescent="0.25">
      <c r="A798" s="12">
        <v>797</v>
      </c>
      <c r="B798" s="14" t="s">
        <v>265</v>
      </c>
      <c r="C798" s="15"/>
    </row>
    <row r="799" spans="1:3" ht="20.100000000000001" customHeight="1" x14ac:dyDescent="0.25">
      <c r="A799" s="12">
        <v>798</v>
      </c>
      <c r="B799" s="14" t="s">
        <v>266</v>
      </c>
      <c r="C799" s="15">
        <v>24378219</v>
      </c>
    </row>
    <row r="800" spans="1:3" ht="20.100000000000001" customHeight="1" x14ac:dyDescent="0.25">
      <c r="A800" s="12">
        <v>799</v>
      </c>
      <c r="B800" s="8" t="s">
        <v>8151</v>
      </c>
      <c r="C800" s="7">
        <v>12655566</v>
      </c>
    </row>
    <row r="801" spans="1:3" ht="20.100000000000001" customHeight="1" x14ac:dyDescent="0.25">
      <c r="A801" s="12">
        <v>800</v>
      </c>
      <c r="B801" s="14" t="s">
        <v>267</v>
      </c>
      <c r="C801" s="15">
        <v>12655566</v>
      </c>
    </row>
    <row r="802" spans="1:3" ht="20.100000000000001" customHeight="1" x14ac:dyDescent="0.25">
      <c r="A802" s="12">
        <v>801</v>
      </c>
      <c r="B802" s="8" t="s">
        <v>7819</v>
      </c>
      <c r="C802" s="7">
        <v>36245324</v>
      </c>
    </row>
    <row r="803" spans="1:3" ht="20.100000000000001" customHeight="1" x14ac:dyDescent="0.25">
      <c r="A803" s="12">
        <v>802</v>
      </c>
      <c r="B803" s="8" t="s">
        <v>6133</v>
      </c>
      <c r="C803" s="7">
        <v>36245324</v>
      </c>
    </row>
    <row r="804" spans="1:3" ht="20.100000000000001" customHeight="1" x14ac:dyDescent="0.25">
      <c r="A804" s="12">
        <v>803</v>
      </c>
      <c r="B804" s="8" t="s">
        <v>10016</v>
      </c>
      <c r="C804" s="7">
        <v>25468740</v>
      </c>
    </row>
    <row r="805" spans="1:3" ht="20.100000000000001" customHeight="1" x14ac:dyDescent="0.25">
      <c r="A805" s="12">
        <v>804</v>
      </c>
      <c r="B805" s="8" t="s">
        <v>9819</v>
      </c>
      <c r="C805" s="7">
        <v>41699582</v>
      </c>
    </row>
    <row r="806" spans="1:3" ht="20.100000000000001" customHeight="1" x14ac:dyDescent="0.25">
      <c r="A806" s="12">
        <v>805</v>
      </c>
      <c r="B806" s="14" t="s">
        <v>268</v>
      </c>
      <c r="C806" s="15">
        <v>12655374</v>
      </c>
    </row>
    <row r="807" spans="1:3" ht="20.100000000000001" customHeight="1" x14ac:dyDescent="0.25">
      <c r="A807" s="12">
        <v>806</v>
      </c>
      <c r="B807" s="20" t="s">
        <v>6837</v>
      </c>
      <c r="C807" s="13">
        <v>30050828</v>
      </c>
    </row>
    <row r="808" spans="1:3" ht="20.100000000000001" customHeight="1" x14ac:dyDescent="0.25">
      <c r="A808" s="12">
        <v>807</v>
      </c>
      <c r="B808" s="20" t="s">
        <v>6092</v>
      </c>
      <c r="C808" s="13">
        <v>40252432</v>
      </c>
    </row>
    <row r="809" spans="1:3" ht="20.100000000000001" customHeight="1" x14ac:dyDescent="0.25">
      <c r="A809" s="12">
        <v>808</v>
      </c>
      <c r="B809" s="8" t="s">
        <v>5230</v>
      </c>
      <c r="C809" s="7">
        <v>30826306</v>
      </c>
    </row>
    <row r="810" spans="1:3" ht="20.100000000000001" customHeight="1" x14ac:dyDescent="0.25">
      <c r="A810" s="12">
        <v>809</v>
      </c>
      <c r="B810" s="8" t="s">
        <v>9390</v>
      </c>
      <c r="C810" s="7">
        <v>30826306</v>
      </c>
    </row>
    <row r="811" spans="1:3" ht="20.100000000000001" customHeight="1" x14ac:dyDescent="0.25">
      <c r="A811" s="12">
        <v>810</v>
      </c>
      <c r="B811" s="20" t="s">
        <v>7037</v>
      </c>
      <c r="C811" s="13">
        <v>25602001</v>
      </c>
    </row>
    <row r="812" spans="1:3" ht="20.100000000000001" customHeight="1" x14ac:dyDescent="0.25">
      <c r="A812" s="12">
        <v>811</v>
      </c>
      <c r="B812" s="16" t="s">
        <v>269</v>
      </c>
      <c r="C812" s="17">
        <v>25182669</v>
      </c>
    </row>
    <row r="813" spans="1:3" ht="20.100000000000001" customHeight="1" x14ac:dyDescent="0.25">
      <c r="A813" s="12">
        <v>812</v>
      </c>
      <c r="B813" s="14" t="s">
        <v>270</v>
      </c>
      <c r="C813" s="15">
        <v>22190361</v>
      </c>
    </row>
    <row r="814" spans="1:3" ht="20.100000000000001" customHeight="1" x14ac:dyDescent="0.25">
      <c r="A814" s="12">
        <v>813</v>
      </c>
      <c r="B814" s="8" t="s">
        <v>8935</v>
      </c>
      <c r="C814" s="7">
        <v>42316608</v>
      </c>
    </row>
    <row r="815" spans="1:3" ht="20.100000000000001" customHeight="1" x14ac:dyDescent="0.25">
      <c r="A815" s="12">
        <v>814</v>
      </c>
      <c r="B815" s="14" t="s">
        <v>271</v>
      </c>
      <c r="C815" s="15">
        <v>22850125</v>
      </c>
    </row>
    <row r="816" spans="1:3" ht="20.100000000000001" customHeight="1" x14ac:dyDescent="0.25">
      <c r="A816" s="12">
        <v>815</v>
      </c>
      <c r="B816" s="14" t="s">
        <v>272</v>
      </c>
      <c r="C816" s="15">
        <v>12850227</v>
      </c>
    </row>
    <row r="817" spans="1:3" ht="20.100000000000001" customHeight="1" x14ac:dyDescent="0.25">
      <c r="A817" s="12">
        <v>816</v>
      </c>
      <c r="B817" s="8" t="s">
        <v>9201</v>
      </c>
      <c r="C817" s="7">
        <v>30466689</v>
      </c>
    </row>
    <row r="818" spans="1:3" ht="20.100000000000001" customHeight="1" x14ac:dyDescent="0.25">
      <c r="A818" s="12">
        <v>817</v>
      </c>
      <c r="B818" s="8" t="s">
        <v>9584</v>
      </c>
      <c r="C818" s="7">
        <v>30466689</v>
      </c>
    </row>
    <row r="819" spans="1:3" ht="20.100000000000001" customHeight="1" x14ac:dyDescent="0.25">
      <c r="A819" s="12">
        <v>818</v>
      </c>
      <c r="B819" s="32" t="s">
        <v>4947</v>
      </c>
      <c r="C819" s="10">
        <v>41410005</v>
      </c>
    </row>
    <row r="820" spans="1:3" ht="20.100000000000001" customHeight="1" x14ac:dyDescent="0.25">
      <c r="A820" s="12">
        <v>819</v>
      </c>
      <c r="B820" s="14" t="s">
        <v>273</v>
      </c>
      <c r="C820" s="15">
        <v>29822707</v>
      </c>
    </row>
    <row r="821" spans="1:3" ht="20.100000000000001" customHeight="1" x14ac:dyDescent="0.25">
      <c r="A821" s="12">
        <v>820</v>
      </c>
      <c r="B821" s="8" t="s">
        <v>8189</v>
      </c>
      <c r="C821" s="7">
        <v>11126576</v>
      </c>
    </row>
    <row r="822" spans="1:3" ht="20.100000000000001" customHeight="1" x14ac:dyDescent="0.25">
      <c r="A822" s="12">
        <v>821</v>
      </c>
      <c r="B822" s="20" t="s">
        <v>6080</v>
      </c>
      <c r="C822" s="13">
        <v>40579245</v>
      </c>
    </row>
    <row r="823" spans="1:3" ht="20.100000000000001" customHeight="1" x14ac:dyDescent="0.25">
      <c r="A823" s="12">
        <v>822</v>
      </c>
      <c r="B823" s="21" t="s">
        <v>274</v>
      </c>
      <c r="C823" s="17"/>
    </row>
    <row r="824" spans="1:3" ht="20.100000000000001" customHeight="1" x14ac:dyDescent="0.25">
      <c r="A824" s="12">
        <v>823</v>
      </c>
      <c r="B824" s="14" t="s">
        <v>275</v>
      </c>
      <c r="C824" s="15">
        <v>23320842</v>
      </c>
    </row>
    <row r="825" spans="1:3" ht="20.100000000000001" customHeight="1" x14ac:dyDescent="0.25">
      <c r="A825" s="12">
        <v>824</v>
      </c>
      <c r="B825" s="8" t="s">
        <v>276</v>
      </c>
      <c r="C825" s="7">
        <v>22195773</v>
      </c>
    </row>
    <row r="826" spans="1:3" ht="20.100000000000001" customHeight="1" x14ac:dyDescent="0.25">
      <c r="A826" s="12">
        <v>825</v>
      </c>
      <c r="B826" s="24" t="s">
        <v>7455</v>
      </c>
      <c r="C826" s="11">
        <v>31621022</v>
      </c>
    </row>
    <row r="827" spans="1:3" ht="20.100000000000001" customHeight="1" x14ac:dyDescent="0.25">
      <c r="A827" s="12">
        <v>826</v>
      </c>
      <c r="B827" s="24" t="s">
        <v>4535</v>
      </c>
      <c r="C827" s="10">
        <v>38214331</v>
      </c>
    </row>
    <row r="828" spans="1:3" ht="20.100000000000001" customHeight="1" x14ac:dyDescent="0.25">
      <c r="A828" s="12">
        <v>827</v>
      </c>
      <c r="B828" s="14" t="s">
        <v>277</v>
      </c>
      <c r="C828" s="15">
        <v>33924417</v>
      </c>
    </row>
    <row r="829" spans="1:3" ht="20.100000000000001" customHeight="1" x14ac:dyDescent="0.25">
      <c r="A829" s="12">
        <v>828</v>
      </c>
      <c r="B829" s="20" t="s">
        <v>6065</v>
      </c>
      <c r="C829" s="13">
        <v>33924417</v>
      </c>
    </row>
    <row r="830" spans="1:3" ht="20.100000000000001" customHeight="1" x14ac:dyDescent="0.25">
      <c r="A830" s="12">
        <v>829</v>
      </c>
      <c r="B830" s="14" t="s">
        <v>278</v>
      </c>
      <c r="C830" s="15">
        <v>26079644</v>
      </c>
    </row>
    <row r="831" spans="1:3" ht="20.100000000000001" customHeight="1" x14ac:dyDescent="0.25">
      <c r="A831" s="12">
        <v>830</v>
      </c>
      <c r="B831" s="8" t="s">
        <v>6588</v>
      </c>
      <c r="C831" s="7">
        <v>23218169</v>
      </c>
    </row>
    <row r="832" spans="1:3" ht="20.100000000000001" customHeight="1" x14ac:dyDescent="0.25">
      <c r="A832" s="12">
        <v>831</v>
      </c>
      <c r="B832" s="8" t="s">
        <v>8077</v>
      </c>
      <c r="C832" s="7">
        <v>22855042</v>
      </c>
    </row>
    <row r="833" spans="1:3" ht="20.100000000000001" customHeight="1" x14ac:dyDescent="0.25">
      <c r="A833" s="12">
        <v>832</v>
      </c>
      <c r="B833" s="14" t="s">
        <v>279</v>
      </c>
      <c r="C833" s="15">
        <v>11587893</v>
      </c>
    </row>
    <row r="834" spans="1:3" ht="20.100000000000001" customHeight="1" x14ac:dyDescent="0.25">
      <c r="A834" s="12">
        <v>833</v>
      </c>
      <c r="B834" s="8" t="s">
        <v>7839</v>
      </c>
      <c r="C834" s="7">
        <v>22855042</v>
      </c>
    </row>
    <row r="835" spans="1:3" ht="20.100000000000001" customHeight="1" x14ac:dyDescent="0.25">
      <c r="A835" s="12">
        <v>834</v>
      </c>
      <c r="B835" s="14" t="s">
        <v>280</v>
      </c>
      <c r="C835" s="15">
        <v>4719188</v>
      </c>
    </row>
    <row r="836" spans="1:3" ht="20.100000000000001" customHeight="1" x14ac:dyDescent="0.25">
      <c r="A836" s="12">
        <v>835</v>
      </c>
      <c r="B836" s="14" t="s">
        <v>281</v>
      </c>
      <c r="C836" s="15">
        <v>9742761</v>
      </c>
    </row>
    <row r="837" spans="1:3" ht="20.100000000000001" customHeight="1" x14ac:dyDescent="0.25">
      <c r="A837" s="12">
        <v>836</v>
      </c>
      <c r="B837" s="8" t="s">
        <v>282</v>
      </c>
      <c r="C837" s="7">
        <v>30513659</v>
      </c>
    </row>
    <row r="838" spans="1:3" ht="20.100000000000001" customHeight="1" x14ac:dyDescent="0.25">
      <c r="A838" s="12">
        <v>837</v>
      </c>
      <c r="B838" s="14" t="s">
        <v>283</v>
      </c>
      <c r="C838" s="15">
        <v>25413388</v>
      </c>
    </row>
    <row r="839" spans="1:3" ht="20.100000000000001" customHeight="1" x14ac:dyDescent="0.25">
      <c r="A839" s="12">
        <v>838</v>
      </c>
      <c r="B839" s="14" t="s">
        <v>284</v>
      </c>
      <c r="C839" s="15">
        <v>9208796</v>
      </c>
    </row>
    <row r="840" spans="1:3" ht="20.100000000000001" customHeight="1" x14ac:dyDescent="0.25">
      <c r="A840" s="12">
        <v>839</v>
      </c>
      <c r="B840" s="20" t="s">
        <v>6797</v>
      </c>
      <c r="C840" s="13">
        <v>22572925</v>
      </c>
    </row>
    <row r="841" spans="1:3" ht="20.100000000000001" customHeight="1" x14ac:dyDescent="0.25">
      <c r="A841" s="12">
        <v>840</v>
      </c>
      <c r="B841" s="8" t="s">
        <v>9933</v>
      </c>
      <c r="C841" s="7">
        <v>25689876</v>
      </c>
    </row>
    <row r="842" spans="1:3" ht="20.100000000000001" customHeight="1" x14ac:dyDescent="0.25">
      <c r="A842" s="12">
        <v>841</v>
      </c>
      <c r="B842" s="14" t="s">
        <v>285</v>
      </c>
      <c r="C842" s="15">
        <v>9743695</v>
      </c>
    </row>
    <row r="843" spans="1:3" ht="20.100000000000001" customHeight="1" x14ac:dyDescent="0.25">
      <c r="A843" s="12">
        <v>842</v>
      </c>
      <c r="B843" s="20" t="s">
        <v>6881</v>
      </c>
      <c r="C843" s="13">
        <v>23835967</v>
      </c>
    </row>
    <row r="844" spans="1:3" ht="20.100000000000001" customHeight="1" x14ac:dyDescent="0.25">
      <c r="A844" s="12">
        <v>843</v>
      </c>
      <c r="B844" s="14" t="s">
        <v>286</v>
      </c>
      <c r="C844" s="15">
        <v>37752329</v>
      </c>
    </row>
    <row r="845" spans="1:3" ht="20.100000000000001" customHeight="1" x14ac:dyDescent="0.25">
      <c r="A845" s="12">
        <v>844</v>
      </c>
      <c r="B845" s="14" t="s">
        <v>287</v>
      </c>
      <c r="C845" s="15">
        <v>29182838</v>
      </c>
    </row>
    <row r="846" spans="1:3" ht="20.100000000000001" customHeight="1" x14ac:dyDescent="0.25">
      <c r="A846" s="12">
        <v>845</v>
      </c>
      <c r="B846" s="8" t="s">
        <v>8463</v>
      </c>
      <c r="C846" s="7">
        <v>37752329</v>
      </c>
    </row>
    <row r="847" spans="1:3" ht="20.100000000000001" customHeight="1" x14ac:dyDescent="0.25">
      <c r="A847" s="12">
        <v>846</v>
      </c>
      <c r="B847" s="14" t="s">
        <v>288</v>
      </c>
      <c r="C847" s="15">
        <v>25689905</v>
      </c>
    </row>
    <row r="848" spans="1:3" ht="20.100000000000001" customHeight="1" x14ac:dyDescent="0.25">
      <c r="A848" s="12">
        <v>847</v>
      </c>
      <c r="B848" s="14" t="s">
        <v>289</v>
      </c>
      <c r="C848" s="15">
        <v>12655701</v>
      </c>
    </row>
    <row r="849" spans="1:3" ht="20.100000000000001" customHeight="1" x14ac:dyDescent="0.25">
      <c r="A849" s="12">
        <v>848</v>
      </c>
      <c r="B849" s="8" t="s">
        <v>5476</v>
      </c>
      <c r="C849" s="7">
        <v>23680751</v>
      </c>
    </row>
    <row r="850" spans="1:3" ht="20.100000000000001" customHeight="1" x14ac:dyDescent="0.25">
      <c r="A850" s="12">
        <v>849</v>
      </c>
      <c r="B850" s="14" t="s">
        <v>290</v>
      </c>
      <c r="C850" s="15">
        <v>23680751</v>
      </c>
    </row>
    <row r="851" spans="1:3" ht="20.100000000000001" customHeight="1" x14ac:dyDescent="0.25">
      <c r="A851" s="12">
        <v>850</v>
      </c>
      <c r="B851" s="14" t="s">
        <v>291</v>
      </c>
      <c r="C851" s="15">
        <v>22572925</v>
      </c>
    </row>
    <row r="852" spans="1:3" ht="20.100000000000001" customHeight="1" x14ac:dyDescent="0.25">
      <c r="A852" s="12">
        <v>851</v>
      </c>
      <c r="B852" s="21" t="s">
        <v>292</v>
      </c>
      <c r="C852" s="17">
        <v>34296888</v>
      </c>
    </row>
    <row r="853" spans="1:3" ht="20.100000000000001" customHeight="1" x14ac:dyDescent="0.25">
      <c r="A853" s="12">
        <v>852</v>
      </c>
      <c r="B853" s="8" t="s">
        <v>7646</v>
      </c>
      <c r="C853" s="7">
        <v>29286916</v>
      </c>
    </row>
    <row r="854" spans="1:3" ht="20.100000000000001" customHeight="1" x14ac:dyDescent="0.25">
      <c r="A854" s="12">
        <v>853</v>
      </c>
      <c r="B854" s="14" t="s">
        <v>293</v>
      </c>
      <c r="C854" s="15">
        <v>21511815</v>
      </c>
    </row>
    <row r="855" spans="1:3" ht="20.100000000000001" customHeight="1" x14ac:dyDescent="0.25">
      <c r="A855" s="12">
        <v>854</v>
      </c>
      <c r="B855" s="14" t="s">
        <v>294</v>
      </c>
      <c r="C855" s="15">
        <v>12650966</v>
      </c>
    </row>
    <row r="856" spans="1:3" ht="20.100000000000001" customHeight="1" x14ac:dyDescent="0.25">
      <c r="A856" s="12">
        <v>855</v>
      </c>
      <c r="B856" s="14" t="s">
        <v>295</v>
      </c>
      <c r="C856" s="15">
        <v>22614375</v>
      </c>
    </row>
    <row r="857" spans="1:3" ht="20.100000000000001" customHeight="1" x14ac:dyDescent="0.25">
      <c r="A857" s="12">
        <v>856</v>
      </c>
      <c r="B857" s="20" t="s">
        <v>6915</v>
      </c>
      <c r="C857" s="13">
        <v>40599021</v>
      </c>
    </row>
    <row r="858" spans="1:3" ht="20.100000000000001" customHeight="1" x14ac:dyDescent="0.25">
      <c r="A858" s="12">
        <v>857</v>
      </c>
      <c r="B858" s="20" t="s">
        <v>5307</v>
      </c>
      <c r="C858" s="7">
        <v>23077371</v>
      </c>
    </row>
    <row r="859" spans="1:3" ht="20.100000000000001" customHeight="1" x14ac:dyDescent="0.25">
      <c r="A859" s="12">
        <v>858</v>
      </c>
      <c r="B859" s="14" t="s">
        <v>296</v>
      </c>
      <c r="C859" s="15">
        <v>4718239</v>
      </c>
    </row>
    <row r="860" spans="1:3" ht="20.100000000000001" customHeight="1" x14ac:dyDescent="0.25">
      <c r="A860" s="12">
        <v>859</v>
      </c>
      <c r="B860" s="32" t="s">
        <v>6276</v>
      </c>
      <c r="C860" s="10">
        <v>30574772</v>
      </c>
    </row>
    <row r="861" spans="1:3" ht="20.100000000000001" customHeight="1" x14ac:dyDescent="0.25">
      <c r="A861" s="12">
        <v>860</v>
      </c>
      <c r="B861" s="14" t="s">
        <v>297</v>
      </c>
      <c r="C861" s="15">
        <v>30714951</v>
      </c>
    </row>
    <row r="862" spans="1:3" ht="20.100000000000001" customHeight="1" x14ac:dyDescent="0.25">
      <c r="A862" s="12">
        <v>861</v>
      </c>
      <c r="B862" s="8" t="s">
        <v>8078</v>
      </c>
      <c r="C862" s="7">
        <v>12491706</v>
      </c>
    </row>
    <row r="863" spans="1:3" ht="20.100000000000001" customHeight="1" x14ac:dyDescent="0.25">
      <c r="A863" s="12">
        <v>862</v>
      </c>
      <c r="B863" s="16" t="s">
        <v>298</v>
      </c>
      <c r="C863" s="17">
        <v>35299895</v>
      </c>
    </row>
    <row r="864" spans="1:3" ht="20.100000000000001" customHeight="1" x14ac:dyDescent="0.25">
      <c r="A864" s="12">
        <v>863</v>
      </c>
      <c r="B864" s="16" t="s">
        <v>299</v>
      </c>
      <c r="C864" s="17">
        <v>25267747</v>
      </c>
    </row>
    <row r="865" spans="1:3" ht="20.100000000000001" customHeight="1" x14ac:dyDescent="0.25">
      <c r="A865" s="12">
        <v>864</v>
      </c>
      <c r="B865" s="20" t="s">
        <v>6847</v>
      </c>
      <c r="C865" s="13">
        <v>24378219</v>
      </c>
    </row>
    <row r="866" spans="1:3" ht="20.100000000000001" customHeight="1" x14ac:dyDescent="0.25">
      <c r="A866" s="12">
        <v>865</v>
      </c>
      <c r="B866" s="14" t="s">
        <v>300</v>
      </c>
      <c r="C866" s="15">
        <v>24771921</v>
      </c>
    </row>
    <row r="867" spans="1:3" ht="20.100000000000001" customHeight="1" x14ac:dyDescent="0.25">
      <c r="A867" s="12">
        <v>866</v>
      </c>
      <c r="B867" s="8" t="s">
        <v>6575</v>
      </c>
      <c r="C867" s="7">
        <v>27492633</v>
      </c>
    </row>
    <row r="868" spans="1:3" ht="20.100000000000001" customHeight="1" x14ac:dyDescent="0.25">
      <c r="A868" s="12">
        <v>867</v>
      </c>
      <c r="B868" s="14" t="s">
        <v>301</v>
      </c>
      <c r="C868" s="15">
        <v>12649903</v>
      </c>
    </row>
    <row r="869" spans="1:3" ht="20.100000000000001" customHeight="1" x14ac:dyDescent="0.25">
      <c r="A869" s="12">
        <v>868</v>
      </c>
      <c r="B869" s="20" t="s">
        <v>6677</v>
      </c>
      <c r="C869" s="13">
        <v>25464136</v>
      </c>
    </row>
    <row r="870" spans="1:3" ht="20.100000000000001" customHeight="1" x14ac:dyDescent="0.25">
      <c r="A870" s="12">
        <v>869</v>
      </c>
      <c r="B870" s="18" t="s">
        <v>4407</v>
      </c>
      <c r="C870" s="19">
        <v>25808858</v>
      </c>
    </row>
    <row r="871" spans="1:3" ht="20.100000000000001" customHeight="1" x14ac:dyDescent="0.25">
      <c r="A871" s="12">
        <v>870</v>
      </c>
      <c r="B871" s="24" t="s">
        <v>4658</v>
      </c>
      <c r="C871" s="11">
        <v>33794988</v>
      </c>
    </row>
    <row r="872" spans="1:3" ht="20.100000000000001" customHeight="1" x14ac:dyDescent="0.25">
      <c r="A872" s="12">
        <v>871</v>
      </c>
      <c r="B872" s="21" t="s">
        <v>302</v>
      </c>
      <c r="C872" s="17">
        <v>26399350</v>
      </c>
    </row>
    <row r="873" spans="1:3" ht="20.100000000000001" customHeight="1" x14ac:dyDescent="0.25">
      <c r="A873" s="12">
        <v>872</v>
      </c>
      <c r="B873" s="8" t="s">
        <v>5759</v>
      </c>
      <c r="C873" s="7">
        <v>11586292</v>
      </c>
    </row>
    <row r="874" spans="1:3" ht="20.100000000000001" customHeight="1" x14ac:dyDescent="0.25">
      <c r="A874" s="12">
        <v>873</v>
      </c>
      <c r="B874" s="14" t="s">
        <v>303</v>
      </c>
      <c r="C874" s="15">
        <v>24377971</v>
      </c>
    </row>
    <row r="875" spans="1:3" ht="20.100000000000001" customHeight="1" x14ac:dyDescent="0.25">
      <c r="A875" s="12">
        <v>874</v>
      </c>
      <c r="B875" s="21" t="s">
        <v>304</v>
      </c>
      <c r="C875" s="17">
        <v>10883355</v>
      </c>
    </row>
    <row r="876" spans="1:3" ht="20.100000000000001" customHeight="1" x14ac:dyDescent="0.25">
      <c r="A876" s="12">
        <v>875</v>
      </c>
      <c r="B876" s="8" t="s">
        <v>8684</v>
      </c>
      <c r="C876" s="7">
        <v>24378952</v>
      </c>
    </row>
    <row r="877" spans="1:3" ht="20.100000000000001" customHeight="1" x14ac:dyDescent="0.25">
      <c r="A877" s="12">
        <v>876</v>
      </c>
      <c r="B877" s="8" t="s">
        <v>9641</v>
      </c>
      <c r="C877" s="7">
        <v>33794989</v>
      </c>
    </row>
    <row r="878" spans="1:3" ht="20.100000000000001" customHeight="1" x14ac:dyDescent="0.25">
      <c r="A878" s="12">
        <v>877</v>
      </c>
      <c r="B878" s="8" t="s">
        <v>6546</v>
      </c>
      <c r="C878" s="7">
        <v>41250756</v>
      </c>
    </row>
    <row r="879" spans="1:3" ht="20.100000000000001" customHeight="1" x14ac:dyDescent="0.25">
      <c r="A879" s="12">
        <v>878</v>
      </c>
      <c r="B879" s="21" t="s">
        <v>305</v>
      </c>
      <c r="C879" s="17">
        <v>25122002</v>
      </c>
    </row>
    <row r="880" spans="1:3" ht="20.100000000000001" customHeight="1" x14ac:dyDescent="0.25">
      <c r="A880" s="12">
        <v>879</v>
      </c>
      <c r="B880" s="20" t="s">
        <v>6054</v>
      </c>
      <c r="C880" s="13">
        <v>30859763</v>
      </c>
    </row>
    <row r="881" spans="1:3" ht="20.100000000000001" customHeight="1" x14ac:dyDescent="0.25">
      <c r="A881" s="12">
        <v>880</v>
      </c>
      <c r="B881" s="14" t="s">
        <v>306</v>
      </c>
      <c r="C881" s="15">
        <v>4718338</v>
      </c>
    </row>
    <row r="882" spans="1:3" ht="20.100000000000001" customHeight="1" x14ac:dyDescent="0.25">
      <c r="A882" s="12">
        <v>881</v>
      </c>
      <c r="B882" s="21" t="s">
        <v>307</v>
      </c>
      <c r="C882" s="17">
        <v>22735452</v>
      </c>
    </row>
    <row r="883" spans="1:3" ht="20.100000000000001" customHeight="1" x14ac:dyDescent="0.25">
      <c r="A883" s="12">
        <v>882</v>
      </c>
      <c r="B883" s="8" t="s">
        <v>9254</v>
      </c>
      <c r="C883" s="7">
        <v>24378635</v>
      </c>
    </row>
    <row r="884" spans="1:3" ht="20.100000000000001" customHeight="1" x14ac:dyDescent="0.25">
      <c r="A884" s="12">
        <v>883</v>
      </c>
      <c r="B884" s="8" t="s">
        <v>9944</v>
      </c>
      <c r="C884" s="7">
        <v>12455018</v>
      </c>
    </row>
    <row r="885" spans="1:3" ht="20.100000000000001" customHeight="1" x14ac:dyDescent="0.25">
      <c r="A885" s="12">
        <v>884</v>
      </c>
      <c r="B885" s="9" t="s">
        <v>5367</v>
      </c>
      <c r="C885" s="7"/>
    </row>
    <row r="886" spans="1:3" ht="20.100000000000001" customHeight="1" x14ac:dyDescent="0.25">
      <c r="A886" s="12">
        <v>885</v>
      </c>
      <c r="B886" s="14" t="s">
        <v>308</v>
      </c>
      <c r="C886" s="15">
        <v>252527548</v>
      </c>
    </row>
    <row r="887" spans="1:3" ht="20.100000000000001" customHeight="1" x14ac:dyDescent="0.25">
      <c r="A887" s="12">
        <v>886</v>
      </c>
      <c r="B887" s="20" t="s">
        <v>6813</v>
      </c>
      <c r="C887" s="13">
        <v>30584334</v>
      </c>
    </row>
    <row r="888" spans="1:3" ht="20.100000000000001" customHeight="1" x14ac:dyDescent="0.25">
      <c r="A888" s="12">
        <v>887</v>
      </c>
      <c r="B888" s="8" t="s">
        <v>6443</v>
      </c>
      <c r="C888" s="7">
        <v>32144571</v>
      </c>
    </row>
    <row r="889" spans="1:3" ht="20.100000000000001" customHeight="1" x14ac:dyDescent="0.25">
      <c r="A889" s="12">
        <v>888</v>
      </c>
      <c r="B889" s="8" t="s">
        <v>5227</v>
      </c>
      <c r="C889" s="7">
        <v>35754290</v>
      </c>
    </row>
    <row r="890" spans="1:3" ht="20.100000000000001" customHeight="1" x14ac:dyDescent="0.25">
      <c r="A890" s="12">
        <v>889</v>
      </c>
      <c r="B890" s="20" t="s">
        <v>5170</v>
      </c>
      <c r="C890" s="7">
        <v>25864605</v>
      </c>
    </row>
    <row r="891" spans="1:3" ht="20.100000000000001" customHeight="1" x14ac:dyDescent="0.25">
      <c r="A891" s="12">
        <v>890</v>
      </c>
      <c r="B891" s="32" t="s">
        <v>6246</v>
      </c>
      <c r="C891" s="10">
        <v>25864605</v>
      </c>
    </row>
    <row r="892" spans="1:3" ht="20.100000000000001" customHeight="1" x14ac:dyDescent="0.25">
      <c r="A892" s="12">
        <v>891</v>
      </c>
      <c r="B892" s="8" t="s">
        <v>5477</v>
      </c>
      <c r="C892" s="7">
        <v>33100751</v>
      </c>
    </row>
    <row r="893" spans="1:3" ht="20.100000000000001" customHeight="1" x14ac:dyDescent="0.25">
      <c r="A893" s="12">
        <v>892</v>
      </c>
      <c r="B893" s="8" t="s">
        <v>8687</v>
      </c>
      <c r="C893" s="7">
        <v>34008270</v>
      </c>
    </row>
    <row r="894" spans="1:3" ht="20.100000000000001" customHeight="1" x14ac:dyDescent="0.25">
      <c r="A894" s="12">
        <v>893</v>
      </c>
      <c r="B894" s="20" t="s">
        <v>6058</v>
      </c>
      <c r="C894" s="13">
        <v>20164931</v>
      </c>
    </row>
    <row r="895" spans="1:3" ht="20.100000000000001" customHeight="1" x14ac:dyDescent="0.25">
      <c r="A895" s="12">
        <v>894</v>
      </c>
      <c r="B895" s="20" t="s">
        <v>5160</v>
      </c>
      <c r="C895" s="7">
        <v>26024597</v>
      </c>
    </row>
    <row r="896" spans="1:3" ht="20.100000000000001" customHeight="1" x14ac:dyDescent="0.25">
      <c r="A896" s="12">
        <v>895</v>
      </c>
      <c r="B896" s="14" t="s">
        <v>309</v>
      </c>
      <c r="C896" s="15">
        <v>25856154</v>
      </c>
    </row>
    <row r="897" spans="1:3" ht="20.100000000000001" customHeight="1" x14ac:dyDescent="0.25">
      <c r="A897" s="12">
        <v>896</v>
      </c>
      <c r="B897" s="8" t="s">
        <v>5697</v>
      </c>
      <c r="C897" s="7">
        <v>23006551</v>
      </c>
    </row>
    <row r="898" spans="1:3" ht="20.100000000000001" customHeight="1" x14ac:dyDescent="0.25">
      <c r="A898" s="12">
        <v>897</v>
      </c>
      <c r="B898" s="8" t="s">
        <v>310</v>
      </c>
      <c r="C898" s="7">
        <v>23373955</v>
      </c>
    </row>
    <row r="899" spans="1:3" ht="20.100000000000001" customHeight="1" x14ac:dyDescent="0.25">
      <c r="A899" s="12">
        <v>898</v>
      </c>
      <c r="B899" s="8" t="s">
        <v>5780</v>
      </c>
      <c r="C899" s="7">
        <v>25052914</v>
      </c>
    </row>
    <row r="900" spans="1:3" ht="20.100000000000001" customHeight="1" x14ac:dyDescent="0.25">
      <c r="A900" s="12">
        <v>899</v>
      </c>
      <c r="B900" s="21" t="s">
        <v>311</v>
      </c>
      <c r="C900" s="17">
        <v>27502574</v>
      </c>
    </row>
    <row r="901" spans="1:3" ht="20.100000000000001" customHeight="1" x14ac:dyDescent="0.25">
      <c r="A901" s="12">
        <v>900</v>
      </c>
      <c r="B901" s="8" t="s">
        <v>8829</v>
      </c>
      <c r="C901" s="7">
        <v>12562539</v>
      </c>
    </row>
    <row r="902" spans="1:3" ht="20.100000000000001" customHeight="1" x14ac:dyDescent="0.25">
      <c r="A902" s="12">
        <v>901</v>
      </c>
      <c r="B902" s="14" t="s">
        <v>312</v>
      </c>
      <c r="C902" s="15">
        <v>21521874</v>
      </c>
    </row>
    <row r="903" spans="1:3" ht="20.100000000000001" customHeight="1" x14ac:dyDescent="0.25">
      <c r="A903" s="12">
        <v>902</v>
      </c>
      <c r="B903" s="14" t="s">
        <v>313</v>
      </c>
      <c r="C903" s="15">
        <v>39353544</v>
      </c>
    </row>
    <row r="904" spans="1:3" ht="20.100000000000001" customHeight="1" x14ac:dyDescent="0.25">
      <c r="A904" s="12">
        <v>903</v>
      </c>
      <c r="B904" s="14" t="s">
        <v>314</v>
      </c>
      <c r="C904" s="15">
        <v>6116257</v>
      </c>
    </row>
    <row r="905" spans="1:3" ht="20.100000000000001" customHeight="1" x14ac:dyDescent="0.25">
      <c r="A905" s="12">
        <v>904</v>
      </c>
      <c r="B905" s="14" t="s">
        <v>315</v>
      </c>
      <c r="C905" s="15">
        <v>36999101</v>
      </c>
    </row>
    <row r="906" spans="1:3" ht="20.100000000000001" customHeight="1" x14ac:dyDescent="0.25">
      <c r="A906" s="12">
        <v>905</v>
      </c>
      <c r="B906" s="14" t="s">
        <v>316</v>
      </c>
      <c r="C906" s="15">
        <v>35006762</v>
      </c>
    </row>
    <row r="907" spans="1:3" ht="20.100000000000001" customHeight="1" x14ac:dyDescent="0.25">
      <c r="A907" s="12">
        <v>906</v>
      </c>
      <c r="B907" s="8" t="s">
        <v>5371</v>
      </c>
      <c r="C907" s="7">
        <v>26038285</v>
      </c>
    </row>
    <row r="908" spans="1:3" ht="20.100000000000001" customHeight="1" x14ac:dyDescent="0.25">
      <c r="A908" s="12">
        <v>907</v>
      </c>
      <c r="B908" s="18" t="s">
        <v>4492</v>
      </c>
      <c r="C908" s="19">
        <v>23260067</v>
      </c>
    </row>
    <row r="909" spans="1:3" ht="20.100000000000001" customHeight="1" x14ac:dyDescent="0.25">
      <c r="A909" s="12">
        <v>908</v>
      </c>
      <c r="B909" s="14" t="s">
        <v>317</v>
      </c>
      <c r="C909" s="15">
        <v>13086705</v>
      </c>
    </row>
    <row r="910" spans="1:3" ht="20.100000000000001" customHeight="1" x14ac:dyDescent="0.25">
      <c r="A910" s="12">
        <v>909</v>
      </c>
      <c r="B910" s="14" t="s">
        <v>318</v>
      </c>
      <c r="C910" s="15">
        <v>23007277</v>
      </c>
    </row>
    <row r="911" spans="1:3" ht="20.100000000000001" customHeight="1" x14ac:dyDescent="0.25">
      <c r="A911" s="12">
        <v>910</v>
      </c>
      <c r="B911" s="14" t="s">
        <v>319</v>
      </c>
      <c r="C911" s="15">
        <v>28708374</v>
      </c>
    </row>
    <row r="912" spans="1:3" ht="20.100000000000001" customHeight="1" x14ac:dyDescent="0.25">
      <c r="A912" s="12">
        <v>911</v>
      </c>
      <c r="B912" s="21" t="s">
        <v>320</v>
      </c>
      <c r="C912" s="17">
        <v>12491706</v>
      </c>
    </row>
    <row r="913" spans="1:3" ht="20.100000000000001" customHeight="1" x14ac:dyDescent="0.25">
      <c r="A913" s="12">
        <v>912</v>
      </c>
      <c r="B913" s="14" t="s">
        <v>321</v>
      </c>
      <c r="C913" s="15">
        <v>12655475</v>
      </c>
    </row>
    <row r="914" spans="1:3" ht="20.100000000000001" customHeight="1" x14ac:dyDescent="0.25">
      <c r="A914" s="12">
        <v>913</v>
      </c>
      <c r="B914" s="14" t="s">
        <v>322</v>
      </c>
      <c r="C914" s="15">
        <v>28691575</v>
      </c>
    </row>
    <row r="915" spans="1:3" ht="20.100000000000001" customHeight="1" x14ac:dyDescent="0.25">
      <c r="A915" s="12">
        <v>914</v>
      </c>
      <c r="B915" s="8" t="s">
        <v>9029</v>
      </c>
      <c r="C915" s="7">
        <v>40389573</v>
      </c>
    </row>
    <row r="916" spans="1:3" ht="20.100000000000001" customHeight="1" x14ac:dyDescent="0.25">
      <c r="A916" s="12">
        <v>915</v>
      </c>
      <c r="B916" s="14" t="s">
        <v>323</v>
      </c>
      <c r="C916" s="15">
        <v>1308696</v>
      </c>
    </row>
    <row r="917" spans="1:3" ht="20.100000000000001" customHeight="1" x14ac:dyDescent="0.25">
      <c r="A917" s="12">
        <v>916</v>
      </c>
      <c r="B917" s="8" t="s">
        <v>5006</v>
      </c>
      <c r="C917" s="7">
        <v>37862747</v>
      </c>
    </row>
    <row r="918" spans="1:3" ht="20.100000000000001" customHeight="1" x14ac:dyDescent="0.25">
      <c r="A918" s="12">
        <v>917</v>
      </c>
      <c r="B918" s="8" t="s">
        <v>8884</v>
      </c>
      <c r="C918" s="7">
        <v>42161723</v>
      </c>
    </row>
    <row r="919" spans="1:3" ht="20.100000000000001" customHeight="1" x14ac:dyDescent="0.25">
      <c r="A919" s="12">
        <v>918</v>
      </c>
      <c r="B919" s="8" t="s">
        <v>8960</v>
      </c>
      <c r="C919" s="7">
        <v>33266970</v>
      </c>
    </row>
    <row r="920" spans="1:3" ht="20.100000000000001" customHeight="1" x14ac:dyDescent="0.25">
      <c r="A920" s="12">
        <v>919</v>
      </c>
      <c r="B920" s="8" t="s">
        <v>8290</v>
      </c>
      <c r="C920" s="7">
        <v>39686186</v>
      </c>
    </row>
    <row r="921" spans="1:3" ht="20.100000000000001" customHeight="1" x14ac:dyDescent="0.25">
      <c r="A921" s="12">
        <v>920</v>
      </c>
      <c r="B921" s="20" t="s">
        <v>6685</v>
      </c>
      <c r="C921" s="13">
        <v>26496532</v>
      </c>
    </row>
    <row r="922" spans="1:3" ht="20.100000000000001" customHeight="1" x14ac:dyDescent="0.25">
      <c r="A922" s="12">
        <v>921</v>
      </c>
      <c r="B922" s="24" t="s">
        <v>7565</v>
      </c>
      <c r="C922" s="11">
        <v>38005893</v>
      </c>
    </row>
    <row r="923" spans="1:3" ht="20.100000000000001" customHeight="1" x14ac:dyDescent="0.25">
      <c r="A923" s="12">
        <v>922</v>
      </c>
      <c r="B923" s="8" t="s">
        <v>8745</v>
      </c>
      <c r="C923" s="7">
        <v>25211304</v>
      </c>
    </row>
    <row r="924" spans="1:3" ht="20.100000000000001" customHeight="1" x14ac:dyDescent="0.25">
      <c r="A924" s="12">
        <v>923</v>
      </c>
      <c r="B924" s="20" t="s">
        <v>6673</v>
      </c>
      <c r="C924" s="13">
        <v>9742363</v>
      </c>
    </row>
    <row r="925" spans="1:3" ht="20.100000000000001" customHeight="1" x14ac:dyDescent="0.25">
      <c r="A925" s="12">
        <v>924</v>
      </c>
      <c r="B925" s="14" t="s">
        <v>324</v>
      </c>
      <c r="C925" s="15">
        <v>11587927</v>
      </c>
    </row>
    <row r="926" spans="1:3" ht="20.100000000000001" customHeight="1" x14ac:dyDescent="0.25">
      <c r="A926" s="12">
        <v>925</v>
      </c>
      <c r="B926" s="8" t="s">
        <v>5551</v>
      </c>
      <c r="C926" s="7">
        <v>2586114</v>
      </c>
    </row>
    <row r="927" spans="1:3" ht="20.100000000000001" customHeight="1" x14ac:dyDescent="0.25">
      <c r="A927" s="12">
        <v>926</v>
      </c>
      <c r="B927" s="20" t="s">
        <v>4825</v>
      </c>
      <c r="C927" s="7">
        <v>2586114</v>
      </c>
    </row>
    <row r="928" spans="1:3" ht="20.100000000000001" customHeight="1" x14ac:dyDescent="0.25">
      <c r="A928" s="12">
        <v>927</v>
      </c>
      <c r="B928" s="20" t="s">
        <v>6838</v>
      </c>
      <c r="C928" s="13">
        <v>42161723</v>
      </c>
    </row>
    <row r="929" spans="1:3" ht="20.100000000000001" customHeight="1" x14ac:dyDescent="0.25">
      <c r="A929" s="12">
        <v>928</v>
      </c>
      <c r="B929" s="32" t="s">
        <v>6259</v>
      </c>
      <c r="C929" s="10">
        <v>30725864</v>
      </c>
    </row>
    <row r="930" spans="1:3" ht="20.100000000000001" customHeight="1" x14ac:dyDescent="0.25">
      <c r="A930" s="12">
        <v>929</v>
      </c>
      <c r="B930" s="14" t="s">
        <v>325</v>
      </c>
      <c r="C930" s="15">
        <v>31601370</v>
      </c>
    </row>
    <row r="931" spans="1:3" ht="20.100000000000001" customHeight="1" x14ac:dyDescent="0.25">
      <c r="A931" s="12">
        <v>930</v>
      </c>
      <c r="B931" s="8" t="s">
        <v>8341</v>
      </c>
      <c r="C931" s="7">
        <v>40849594</v>
      </c>
    </row>
    <row r="932" spans="1:3" ht="20.100000000000001" customHeight="1" x14ac:dyDescent="0.25">
      <c r="A932" s="12">
        <v>931</v>
      </c>
      <c r="B932" s="20" t="s">
        <v>6064</v>
      </c>
      <c r="C932" s="13">
        <v>41037512</v>
      </c>
    </row>
    <row r="933" spans="1:3" ht="20.100000000000001" customHeight="1" x14ac:dyDescent="0.25">
      <c r="A933" s="12">
        <v>932</v>
      </c>
      <c r="B933" s="8" t="s">
        <v>6206</v>
      </c>
      <c r="C933" s="7">
        <v>38215057</v>
      </c>
    </row>
    <row r="934" spans="1:3" ht="20.100000000000001" customHeight="1" x14ac:dyDescent="0.25">
      <c r="A934" s="12">
        <v>933</v>
      </c>
      <c r="B934" s="14" t="s">
        <v>326</v>
      </c>
      <c r="C934" s="15">
        <v>32468301</v>
      </c>
    </row>
    <row r="935" spans="1:3" ht="20.100000000000001" customHeight="1" x14ac:dyDescent="0.25">
      <c r="A935" s="12">
        <v>934</v>
      </c>
      <c r="B935" s="8" t="s">
        <v>9319</v>
      </c>
      <c r="C935" s="7">
        <v>32732491</v>
      </c>
    </row>
    <row r="936" spans="1:3" ht="20.100000000000001" customHeight="1" x14ac:dyDescent="0.25">
      <c r="A936" s="12">
        <v>935</v>
      </c>
      <c r="B936" s="14" t="s">
        <v>327</v>
      </c>
      <c r="C936" s="15">
        <v>31323257</v>
      </c>
    </row>
    <row r="937" spans="1:3" ht="20.100000000000001" customHeight="1" x14ac:dyDescent="0.25">
      <c r="A937" s="12">
        <v>936</v>
      </c>
      <c r="B937" s="8" t="s">
        <v>9366</v>
      </c>
      <c r="C937" s="7">
        <v>32323257</v>
      </c>
    </row>
    <row r="938" spans="1:3" ht="20.100000000000001" customHeight="1" x14ac:dyDescent="0.25">
      <c r="A938" s="12">
        <v>937</v>
      </c>
      <c r="B938" s="20" t="s">
        <v>6437</v>
      </c>
      <c r="C938" s="13">
        <v>42945802</v>
      </c>
    </row>
    <row r="939" spans="1:3" ht="20.100000000000001" customHeight="1" x14ac:dyDescent="0.25">
      <c r="A939" s="12">
        <v>938</v>
      </c>
      <c r="B939" s="24" t="s">
        <v>6412</v>
      </c>
      <c r="C939" s="11">
        <v>42945802</v>
      </c>
    </row>
    <row r="940" spans="1:3" ht="20.100000000000001" customHeight="1" x14ac:dyDescent="0.25">
      <c r="A940" s="12">
        <v>939</v>
      </c>
      <c r="B940" s="18" t="s">
        <v>4404</v>
      </c>
      <c r="C940" s="19">
        <v>37046515</v>
      </c>
    </row>
    <row r="941" spans="1:3" ht="20.100000000000001" customHeight="1" x14ac:dyDescent="0.25">
      <c r="A941" s="12">
        <v>940</v>
      </c>
      <c r="B941" s="8" t="s">
        <v>4404</v>
      </c>
      <c r="C941" s="7">
        <v>37046515</v>
      </c>
    </row>
    <row r="942" spans="1:3" ht="20.100000000000001" customHeight="1" x14ac:dyDescent="0.25">
      <c r="A942" s="12">
        <v>941</v>
      </c>
      <c r="B942" s="14" t="s">
        <v>4375</v>
      </c>
      <c r="C942" s="15">
        <v>23394988</v>
      </c>
    </row>
    <row r="943" spans="1:3" ht="20.100000000000001" customHeight="1" x14ac:dyDescent="0.25">
      <c r="A943" s="12">
        <v>942</v>
      </c>
      <c r="B943" s="8" t="s">
        <v>4375</v>
      </c>
      <c r="C943" s="7">
        <v>23394988</v>
      </c>
    </row>
    <row r="944" spans="1:3" ht="20.100000000000001" customHeight="1" x14ac:dyDescent="0.25">
      <c r="A944" s="12">
        <v>943</v>
      </c>
      <c r="B944" s="32" t="s">
        <v>6243</v>
      </c>
      <c r="C944" s="10">
        <v>25071808</v>
      </c>
    </row>
    <row r="945" spans="1:3" ht="20.100000000000001" customHeight="1" x14ac:dyDescent="0.25">
      <c r="A945" s="12">
        <v>944</v>
      </c>
      <c r="B945" s="14" t="s">
        <v>328</v>
      </c>
      <c r="C945" s="15">
        <v>25071808</v>
      </c>
    </row>
    <row r="946" spans="1:3" ht="20.100000000000001" customHeight="1" x14ac:dyDescent="0.25">
      <c r="A946" s="12">
        <v>945</v>
      </c>
      <c r="B946" s="20" t="s">
        <v>4551</v>
      </c>
      <c r="C946" s="7">
        <v>29373310</v>
      </c>
    </row>
    <row r="947" spans="1:3" ht="20.100000000000001" customHeight="1" x14ac:dyDescent="0.25">
      <c r="A947" s="12">
        <v>946</v>
      </c>
      <c r="B947" s="20" t="s">
        <v>5266</v>
      </c>
      <c r="C947" s="7">
        <v>29373310</v>
      </c>
    </row>
    <row r="948" spans="1:3" ht="20.100000000000001" customHeight="1" x14ac:dyDescent="0.25">
      <c r="A948" s="12">
        <v>947</v>
      </c>
      <c r="B948" s="14" t="s">
        <v>329</v>
      </c>
      <c r="C948" s="15">
        <v>26504428</v>
      </c>
    </row>
    <row r="949" spans="1:3" ht="20.100000000000001" customHeight="1" x14ac:dyDescent="0.25">
      <c r="A949" s="12">
        <v>948</v>
      </c>
      <c r="B949" s="18" t="s">
        <v>4467</v>
      </c>
      <c r="C949" s="19">
        <v>23464813</v>
      </c>
    </row>
    <row r="950" spans="1:3" ht="20.100000000000001" customHeight="1" x14ac:dyDescent="0.25">
      <c r="A950" s="12">
        <v>949</v>
      </c>
      <c r="B950" s="20" t="s">
        <v>5047</v>
      </c>
      <c r="C950" s="7">
        <v>23464813</v>
      </c>
    </row>
    <row r="951" spans="1:3" ht="20.100000000000001" customHeight="1" x14ac:dyDescent="0.25">
      <c r="A951" s="12">
        <v>950</v>
      </c>
      <c r="B951" s="8" t="s">
        <v>5542</v>
      </c>
      <c r="C951" s="7">
        <v>23464813</v>
      </c>
    </row>
    <row r="952" spans="1:3" ht="20.100000000000001" customHeight="1" x14ac:dyDescent="0.25">
      <c r="A952" s="12">
        <v>951</v>
      </c>
      <c r="B952" s="8" t="s">
        <v>9655</v>
      </c>
      <c r="C952" s="7">
        <v>42936189</v>
      </c>
    </row>
    <row r="953" spans="1:3" ht="20.100000000000001" customHeight="1" x14ac:dyDescent="0.25">
      <c r="A953" s="12">
        <v>952</v>
      </c>
      <c r="B953" s="14" t="s">
        <v>330</v>
      </c>
      <c r="C953" s="15">
        <v>23785648</v>
      </c>
    </row>
    <row r="954" spans="1:3" ht="20.100000000000001" customHeight="1" x14ac:dyDescent="0.25">
      <c r="A954" s="12">
        <v>953</v>
      </c>
      <c r="B954" s="14" t="s">
        <v>331</v>
      </c>
      <c r="C954" s="15">
        <v>24262514</v>
      </c>
    </row>
    <row r="955" spans="1:3" ht="20.100000000000001" customHeight="1" x14ac:dyDescent="0.25">
      <c r="A955" s="12">
        <v>954</v>
      </c>
      <c r="B955" s="20" t="s">
        <v>6995</v>
      </c>
      <c r="C955" s="13">
        <v>41979960</v>
      </c>
    </row>
    <row r="956" spans="1:3" ht="20.100000000000001" customHeight="1" x14ac:dyDescent="0.25">
      <c r="A956" s="12">
        <v>955</v>
      </c>
      <c r="B956" s="16" t="s">
        <v>332</v>
      </c>
      <c r="C956" s="17">
        <v>242625514</v>
      </c>
    </row>
    <row r="957" spans="1:3" ht="20.100000000000001" customHeight="1" x14ac:dyDescent="0.25">
      <c r="A957" s="12">
        <v>956</v>
      </c>
      <c r="B957" s="8" t="s">
        <v>6522</v>
      </c>
      <c r="C957" s="7">
        <v>30642644</v>
      </c>
    </row>
    <row r="958" spans="1:3" ht="20.100000000000001" customHeight="1" x14ac:dyDescent="0.25">
      <c r="A958" s="12">
        <v>957</v>
      </c>
      <c r="B958" s="14" t="s">
        <v>333</v>
      </c>
      <c r="C958" s="15">
        <v>29314329</v>
      </c>
    </row>
    <row r="959" spans="1:3" ht="20.100000000000001" customHeight="1" x14ac:dyDescent="0.25">
      <c r="A959" s="12">
        <v>958</v>
      </c>
      <c r="B959" s="8" t="s">
        <v>7308</v>
      </c>
      <c r="C959" s="7">
        <v>25434761</v>
      </c>
    </row>
    <row r="960" spans="1:3" ht="20.100000000000001" customHeight="1" x14ac:dyDescent="0.25">
      <c r="A960" s="12">
        <v>959</v>
      </c>
      <c r="B960" s="20" t="s">
        <v>6426</v>
      </c>
      <c r="C960" s="13">
        <v>23787706</v>
      </c>
    </row>
    <row r="961" spans="1:3" ht="20.100000000000001" customHeight="1" x14ac:dyDescent="0.25">
      <c r="A961" s="12">
        <v>960</v>
      </c>
      <c r="B961" s="24" t="s">
        <v>6401</v>
      </c>
      <c r="C961" s="11">
        <v>23787706</v>
      </c>
    </row>
    <row r="962" spans="1:3" ht="20.100000000000001" customHeight="1" x14ac:dyDescent="0.25">
      <c r="A962" s="12">
        <v>961</v>
      </c>
      <c r="B962" s="20" t="s">
        <v>5062</v>
      </c>
      <c r="C962" s="7">
        <v>23787706</v>
      </c>
    </row>
    <row r="963" spans="1:3" ht="20.100000000000001" customHeight="1" x14ac:dyDescent="0.25">
      <c r="A963" s="12">
        <v>962</v>
      </c>
      <c r="B963" s="14" t="s">
        <v>334</v>
      </c>
      <c r="C963" s="15">
        <v>33997573</v>
      </c>
    </row>
    <row r="964" spans="1:3" ht="20.100000000000001" customHeight="1" x14ac:dyDescent="0.25">
      <c r="A964" s="12">
        <v>963</v>
      </c>
      <c r="B964" s="8" t="s">
        <v>9371</v>
      </c>
      <c r="C964" s="7">
        <v>33997573</v>
      </c>
    </row>
    <row r="965" spans="1:3" ht="20.100000000000001" customHeight="1" x14ac:dyDescent="0.25">
      <c r="A965" s="12">
        <v>964</v>
      </c>
      <c r="B965" s="14" t="s">
        <v>335</v>
      </c>
      <c r="C965" s="15">
        <v>22123222</v>
      </c>
    </row>
    <row r="966" spans="1:3" ht="20.100000000000001" customHeight="1" x14ac:dyDescent="0.25">
      <c r="A966" s="12">
        <v>965</v>
      </c>
      <c r="B966" s="8" t="s">
        <v>9920</v>
      </c>
      <c r="C966" s="7">
        <v>35261055</v>
      </c>
    </row>
    <row r="967" spans="1:3" ht="20.100000000000001" customHeight="1" x14ac:dyDescent="0.25">
      <c r="A967" s="12">
        <v>966</v>
      </c>
      <c r="B967" s="8" t="s">
        <v>9690</v>
      </c>
      <c r="C967" s="7">
        <v>24758881</v>
      </c>
    </row>
    <row r="968" spans="1:3" ht="20.100000000000001" customHeight="1" x14ac:dyDescent="0.25">
      <c r="A968" s="12">
        <v>967</v>
      </c>
      <c r="B968" s="8" t="s">
        <v>7957</v>
      </c>
      <c r="C968" s="7">
        <v>30473854</v>
      </c>
    </row>
    <row r="969" spans="1:3" ht="20.100000000000001" customHeight="1" x14ac:dyDescent="0.25">
      <c r="A969" s="12">
        <v>968</v>
      </c>
      <c r="B969" s="8" t="s">
        <v>8270</v>
      </c>
      <c r="C969" s="7">
        <v>30473854</v>
      </c>
    </row>
    <row r="970" spans="1:3" ht="20.100000000000001" customHeight="1" x14ac:dyDescent="0.25">
      <c r="A970" s="12">
        <v>969</v>
      </c>
      <c r="B970" s="14" t="s">
        <v>336</v>
      </c>
      <c r="C970" s="15">
        <v>471865</v>
      </c>
    </row>
    <row r="971" spans="1:3" ht="20.100000000000001" customHeight="1" x14ac:dyDescent="0.25">
      <c r="A971" s="12">
        <v>970</v>
      </c>
      <c r="B971" s="8" t="s">
        <v>9082</v>
      </c>
      <c r="C971" s="7">
        <v>4718657</v>
      </c>
    </row>
    <row r="972" spans="1:3" ht="20.100000000000001" customHeight="1" x14ac:dyDescent="0.25">
      <c r="A972" s="12">
        <v>971</v>
      </c>
      <c r="B972" s="14" t="s">
        <v>337</v>
      </c>
      <c r="C972" s="15">
        <v>1064516</v>
      </c>
    </row>
    <row r="973" spans="1:3" ht="20.100000000000001" customHeight="1" x14ac:dyDescent="0.25">
      <c r="A973" s="12">
        <v>972</v>
      </c>
      <c r="B973" s="14" t="s">
        <v>338</v>
      </c>
      <c r="C973" s="15">
        <v>27564541</v>
      </c>
    </row>
    <row r="974" spans="1:3" ht="20.100000000000001" customHeight="1" x14ac:dyDescent="0.25">
      <c r="A974" s="12">
        <v>973</v>
      </c>
      <c r="B974" s="14" t="s">
        <v>339</v>
      </c>
      <c r="C974" s="15">
        <v>23386501</v>
      </c>
    </row>
    <row r="975" spans="1:3" ht="20.100000000000001" customHeight="1" x14ac:dyDescent="0.25">
      <c r="A975" s="12">
        <v>974</v>
      </c>
      <c r="B975" s="14" t="s">
        <v>340</v>
      </c>
      <c r="C975" s="15">
        <v>30050828</v>
      </c>
    </row>
    <row r="976" spans="1:3" ht="20.100000000000001" customHeight="1" x14ac:dyDescent="0.25">
      <c r="A976" s="12">
        <v>975</v>
      </c>
      <c r="B976" s="20" t="s">
        <v>6804</v>
      </c>
      <c r="C976" s="13">
        <v>29584568</v>
      </c>
    </row>
    <row r="977" spans="1:3" ht="20.100000000000001" customHeight="1" x14ac:dyDescent="0.25">
      <c r="A977" s="12">
        <v>976</v>
      </c>
      <c r="B977" s="14" t="s">
        <v>341</v>
      </c>
      <c r="C977" s="15">
        <v>23634977</v>
      </c>
    </row>
    <row r="978" spans="1:3" ht="20.100000000000001" customHeight="1" x14ac:dyDescent="0.25">
      <c r="A978" s="12">
        <v>977</v>
      </c>
      <c r="B978" s="8" t="s">
        <v>5718</v>
      </c>
      <c r="C978" s="7">
        <v>24491587</v>
      </c>
    </row>
    <row r="979" spans="1:3" ht="20.100000000000001" customHeight="1" x14ac:dyDescent="0.25">
      <c r="A979" s="12">
        <v>978</v>
      </c>
      <c r="B979" s="24" t="s">
        <v>6384</v>
      </c>
      <c r="C979" s="11">
        <v>41181761</v>
      </c>
    </row>
    <row r="980" spans="1:3" ht="20.100000000000001" customHeight="1" x14ac:dyDescent="0.25">
      <c r="A980" s="12">
        <v>979</v>
      </c>
      <c r="B980" s="14" t="s">
        <v>342</v>
      </c>
      <c r="C980" s="15">
        <v>33957936</v>
      </c>
    </row>
    <row r="981" spans="1:3" ht="20.100000000000001" customHeight="1" x14ac:dyDescent="0.25">
      <c r="A981" s="12">
        <v>980</v>
      </c>
      <c r="B981" s="8" t="s">
        <v>8206</v>
      </c>
      <c r="C981" s="7">
        <v>2439751</v>
      </c>
    </row>
    <row r="982" spans="1:3" ht="20.100000000000001" customHeight="1" x14ac:dyDescent="0.25">
      <c r="A982" s="12">
        <v>981</v>
      </c>
      <c r="B982" s="14" t="s">
        <v>343</v>
      </c>
      <c r="C982" s="15">
        <v>37562246</v>
      </c>
    </row>
    <row r="983" spans="1:3" ht="20.100000000000001" customHeight="1" x14ac:dyDescent="0.25">
      <c r="A983" s="12">
        <v>982</v>
      </c>
      <c r="B983" s="14" t="s">
        <v>344</v>
      </c>
      <c r="C983" s="15">
        <v>23455354</v>
      </c>
    </row>
    <row r="984" spans="1:3" ht="20.100000000000001" customHeight="1" x14ac:dyDescent="0.25">
      <c r="A984" s="12">
        <v>983</v>
      </c>
      <c r="B984" s="21" t="s">
        <v>345</v>
      </c>
      <c r="C984" s="17">
        <v>21519989</v>
      </c>
    </row>
    <row r="985" spans="1:3" ht="20.100000000000001" customHeight="1" x14ac:dyDescent="0.25">
      <c r="A985" s="12">
        <v>984</v>
      </c>
      <c r="B985" s="8" t="s">
        <v>8181</v>
      </c>
      <c r="C985" s="7">
        <v>35754290</v>
      </c>
    </row>
    <row r="986" spans="1:3" ht="20.100000000000001" customHeight="1" x14ac:dyDescent="0.25">
      <c r="A986" s="12">
        <v>985</v>
      </c>
      <c r="B986" s="14" t="s">
        <v>346</v>
      </c>
      <c r="C986" s="15">
        <v>28305145</v>
      </c>
    </row>
    <row r="987" spans="1:3" ht="20.100000000000001" customHeight="1" x14ac:dyDescent="0.25">
      <c r="A987" s="12">
        <v>986</v>
      </c>
      <c r="B987" s="8" t="s">
        <v>9374</v>
      </c>
      <c r="C987" s="7">
        <v>36499737</v>
      </c>
    </row>
    <row r="988" spans="1:3" ht="20.100000000000001" customHeight="1" x14ac:dyDescent="0.25">
      <c r="A988" s="12">
        <v>987</v>
      </c>
      <c r="B988" s="14" t="s">
        <v>347</v>
      </c>
      <c r="C988" s="15">
        <v>31612674</v>
      </c>
    </row>
    <row r="989" spans="1:3" ht="20.100000000000001" customHeight="1" x14ac:dyDescent="0.25">
      <c r="A989" s="12">
        <v>988</v>
      </c>
      <c r="B989" s="14" t="s">
        <v>348</v>
      </c>
      <c r="C989" s="15">
        <v>26474230</v>
      </c>
    </row>
    <row r="990" spans="1:3" ht="20.100000000000001" customHeight="1" x14ac:dyDescent="0.25">
      <c r="A990" s="12">
        <v>989</v>
      </c>
      <c r="B990" s="16" t="s">
        <v>349</v>
      </c>
      <c r="C990" s="17">
        <v>12649007</v>
      </c>
    </row>
    <row r="991" spans="1:3" ht="20.100000000000001" customHeight="1" x14ac:dyDescent="0.25">
      <c r="A991" s="12">
        <v>990</v>
      </c>
      <c r="B991" s="8" t="s">
        <v>5693</v>
      </c>
      <c r="C991" s="7">
        <v>32736803</v>
      </c>
    </row>
    <row r="992" spans="1:3" ht="20.100000000000001" customHeight="1" x14ac:dyDescent="0.25">
      <c r="A992" s="12">
        <v>991</v>
      </c>
      <c r="B992" s="8" t="s">
        <v>9498</v>
      </c>
      <c r="C992" s="7">
        <v>36587939</v>
      </c>
    </row>
    <row r="993" spans="1:3" ht="20.100000000000001" customHeight="1" x14ac:dyDescent="0.25">
      <c r="A993" s="12">
        <v>992</v>
      </c>
      <c r="B993" s="8" t="s">
        <v>9505</v>
      </c>
      <c r="C993" s="7"/>
    </row>
    <row r="994" spans="1:3" ht="20.100000000000001" customHeight="1" x14ac:dyDescent="0.25">
      <c r="A994" s="12">
        <v>993</v>
      </c>
      <c r="B994" s="8" t="s">
        <v>9921</v>
      </c>
      <c r="C994" s="7">
        <v>35449341</v>
      </c>
    </row>
    <row r="995" spans="1:3" ht="20.100000000000001" customHeight="1" x14ac:dyDescent="0.25">
      <c r="A995" s="12">
        <v>994</v>
      </c>
      <c r="B995" s="14" t="s">
        <v>350</v>
      </c>
      <c r="C995" s="15">
        <v>33331945</v>
      </c>
    </row>
    <row r="996" spans="1:3" ht="20.100000000000001" customHeight="1" x14ac:dyDescent="0.25">
      <c r="A996" s="12">
        <v>995</v>
      </c>
      <c r="B996" s="14" t="s">
        <v>351</v>
      </c>
      <c r="C996" s="15">
        <v>25250816</v>
      </c>
    </row>
    <row r="997" spans="1:3" ht="20.100000000000001" customHeight="1" x14ac:dyDescent="0.25">
      <c r="A997" s="12">
        <v>996</v>
      </c>
      <c r="B997" s="8" t="s">
        <v>9753</v>
      </c>
      <c r="C997" s="7">
        <v>37932168</v>
      </c>
    </row>
    <row r="998" spans="1:3" ht="20.100000000000001" customHeight="1" x14ac:dyDescent="0.25">
      <c r="A998" s="12">
        <v>997</v>
      </c>
      <c r="B998" s="14" t="s">
        <v>352</v>
      </c>
      <c r="C998" s="15">
        <v>27887181</v>
      </c>
    </row>
    <row r="999" spans="1:3" ht="20.100000000000001" customHeight="1" x14ac:dyDescent="0.25">
      <c r="A999" s="12">
        <v>998</v>
      </c>
      <c r="B999" s="8" t="s">
        <v>10015</v>
      </c>
      <c r="C999" s="7"/>
    </row>
    <row r="1000" spans="1:3" ht="20.100000000000001" customHeight="1" x14ac:dyDescent="0.25">
      <c r="A1000" s="12">
        <v>999</v>
      </c>
      <c r="B1000" s="20" t="s">
        <v>5115</v>
      </c>
      <c r="C1000" s="7">
        <v>38216362</v>
      </c>
    </row>
    <row r="1001" spans="1:3" ht="20.100000000000001" customHeight="1" x14ac:dyDescent="0.25">
      <c r="A1001" s="12">
        <v>1000</v>
      </c>
      <c r="B1001" s="20" t="s">
        <v>7147</v>
      </c>
      <c r="C1001" s="7">
        <v>25301239</v>
      </c>
    </row>
    <row r="1002" spans="1:3" ht="20.100000000000001" customHeight="1" x14ac:dyDescent="0.25">
      <c r="A1002" s="12">
        <v>1001</v>
      </c>
      <c r="B1002" s="8" t="s">
        <v>9447</v>
      </c>
      <c r="C1002" s="7">
        <v>36218752</v>
      </c>
    </row>
    <row r="1003" spans="1:3" ht="20.100000000000001" customHeight="1" x14ac:dyDescent="0.25">
      <c r="A1003" s="12">
        <v>1002</v>
      </c>
      <c r="B1003" s="20" t="s">
        <v>7107</v>
      </c>
      <c r="C1003" s="7">
        <v>34582602</v>
      </c>
    </row>
    <row r="1004" spans="1:3" ht="20.100000000000001" customHeight="1" x14ac:dyDescent="0.25">
      <c r="A1004" s="12">
        <v>1003</v>
      </c>
      <c r="B1004" s="8" t="s">
        <v>9530</v>
      </c>
      <c r="C1004" s="7">
        <v>41703325</v>
      </c>
    </row>
    <row r="1005" spans="1:3" ht="20.100000000000001" customHeight="1" x14ac:dyDescent="0.25">
      <c r="A1005" s="12">
        <v>1004</v>
      </c>
      <c r="B1005" s="8" t="s">
        <v>6990</v>
      </c>
      <c r="C1005" s="7">
        <v>33961988</v>
      </c>
    </row>
    <row r="1006" spans="1:3" ht="20.100000000000001" customHeight="1" x14ac:dyDescent="0.25">
      <c r="A1006" s="12">
        <v>1005</v>
      </c>
      <c r="B1006" s="8" t="s">
        <v>8269</v>
      </c>
      <c r="C1006" s="7">
        <v>33961988</v>
      </c>
    </row>
    <row r="1007" spans="1:3" ht="20.100000000000001" customHeight="1" x14ac:dyDescent="0.25">
      <c r="A1007" s="12">
        <v>1006</v>
      </c>
      <c r="B1007" s="33" t="s">
        <v>4974</v>
      </c>
      <c r="C1007" s="25">
        <v>23955395</v>
      </c>
    </row>
    <row r="1008" spans="1:3" ht="20.100000000000001" customHeight="1" x14ac:dyDescent="0.25">
      <c r="A1008" s="12">
        <v>1007</v>
      </c>
      <c r="B1008" s="21" t="s">
        <v>353</v>
      </c>
      <c r="C1008" s="17">
        <v>6852339</v>
      </c>
    </row>
    <row r="1009" spans="1:3" ht="20.100000000000001" customHeight="1" x14ac:dyDescent="0.25">
      <c r="A1009" s="12">
        <v>1008</v>
      </c>
      <c r="B1009" s="14" t="s">
        <v>354</v>
      </c>
      <c r="C1009" s="15">
        <v>307405081</v>
      </c>
    </row>
    <row r="1010" spans="1:3" ht="20.100000000000001" customHeight="1" x14ac:dyDescent="0.25">
      <c r="A1010" s="12">
        <v>1009</v>
      </c>
      <c r="B1010" s="14" t="s">
        <v>355</v>
      </c>
      <c r="C1010" s="15">
        <v>40830360</v>
      </c>
    </row>
    <row r="1011" spans="1:3" ht="20.100000000000001" customHeight="1" x14ac:dyDescent="0.25">
      <c r="A1011" s="12">
        <v>1010</v>
      </c>
      <c r="B1011" s="8" t="s">
        <v>9004</v>
      </c>
      <c r="C1011" s="7">
        <v>31786572</v>
      </c>
    </row>
    <row r="1012" spans="1:3" ht="20.100000000000001" customHeight="1" x14ac:dyDescent="0.25">
      <c r="A1012" s="12">
        <v>1011</v>
      </c>
      <c r="B1012" s="20" t="s">
        <v>6734</v>
      </c>
      <c r="C1012" s="13">
        <v>26058138</v>
      </c>
    </row>
    <row r="1013" spans="1:3" ht="20.100000000000001" customHeight="1" x14ac:dyDescent="0.25">
      <c r="A1013" s="12">
        <v>1012</v>
      </c>
      <c r="B1013" s="32" t="s">
        <v>5866</v>
      </c>
      <c r="C1013" s="10">
        <v>33235677</v>
      </c>
    </row>
    <row r="1014" spans="1:3" ht="20.100000000000001" customHeight="1" x14ac:dyDescent="0.25">
      <c r="A1014" s="12">
        <v>1013</v>
      </c>
      <c r="B1014" s="14" t="s">
        <v>356</v>
      </c>
      <c r="C1014" s="15">
        <v>23074146</v>
      </c>
    </row>
    <row r="1015" spans="1:3" ht="20.100000000000001" customHeight="1" x14ac:dyDescent="0.25">
      <c r="A1015" s="12">
        <v>1014</v>
      </c>
      <c r="B1015" s="14" t="s">
        <v>357</v>
      </c>
      <c r="C1015" s="15">
        <v>39262476</v>
      </c>
    </row>
    <row r="1016" spans="1:3" ht="20.100000000000001" customHeight="1" x14ac:dyDescent="0.25">
      <c r="A1016" s="12">
        <v>1015</v>
      </c>
      <c r="B1016" s="8" t="s">
        <v>9629</v>
      </c>
      <c r="C1016" s="7">
        <v>42828881</v>
      </c>
    </row>
    <row r="1017" spans="1:3" ht="20.100000000000001" customHeight="1" x14ac:dyDescent="0.25">
      <c r="A1017" s="12">
        <v>1016</v>
      </c>
      <c r="B1017" s="24" t="s">
        <v>4659</v>
      </c>
      <c r="C1017" s="11">
        <v>42828881</v>
      </c>
    </row>
    <row r="1018" spans="1:3" ht="20.100000000000001" customHeight="1" x14ac:dyDescent="0.25">
      <c r="A1018" s="12">
        <v>1017</v>
      </c>
      <c r="B1018" s="8" t="s">
        <v>8799</v>
      </c>
      <c r="C1018" s="7">
        <v>34614631</v>
      </c>
    </row>
    <row r="1019" spans="1:3" ht="20.100000000000001" customHeight="1" x14ac:dyDescent="0.25">
      <c r="A1019" s="12">
        <v>1018</v>
      </c>
      <c r="B1019" s="14" t="s">
        <v>358</v>
      </c>
      <c r="C1019" s="15">
        <v>23640806</v>
      </c>
    </row>
    <row r="1020" spans="1:3" ht="20.100000000000001" customHeight="1" x14ac:dyDescent="0.25">
      <c r="A1020" s="12">
        <v>1019</v>
      </c>
      <c r="B1020" s="14" t="s">
        <v>359</v>
      </c>
      <c r="C1020" s="15">
        <v>24482613</v>
      </c>
    </row>
    <row r="1021" spans="1:3" ht="20.100000000000001" customHeight="1" x14ac:dyDescent="0.25">
      <c r="A1021" s="12">
        <v>1020</v>
      </c>
      <c r="B1021" s="8" t="s">
        <v>7820</v>
      </c>
      <c r="C1021" s="7">
        <v>41053390</v>
      </c>
    </row>
    <row r="1022" spans="1:3" ht="20.100000000000001" customHeight="1" x14ac:dyDescent="0.25">
      <c r="A1022" s="12">
        <v>1021</v>
      </c>
      <c r="B1022" s="8" t="s">
        <v>6141</v>
      </c>
      <c r="C1022" s="7">
        <v>41053390</v>
      </c>
    </row>
    <row r="1023" spans="1:3" ht="20.100000000000001" customHeight="1" x14ac:dyDescent="0.25">
      <c r="A1023" s="12">
        <v>1022</v>
      </c>
      <c r="B1023" s="14" t="s">
        <v>360</v>
      </c>
      <c r="C1023" s="15">
        <v>29535097</v>
      </c>
    </row>
    <row r="1024" spans="1:3" ht="20.100000000000001" customHeight="1" x14ac:dyDescent="0.25">
      <c r="A1024" s="12">
        <v>1023</v>
      </c>
      <c r="B1024" s="14" t="s">
        <v>361</v>
      </c>
      <c r="C1024" s="15">
        <v>20507515</v>
      </c>
    </row>
    <row r="1025" spans="1:3" ht="20.100000000000001" customHeight="1" x14ac:dyDescent="0.25">
      <c r="A1025" s="12">
        <v>1024</v>
      </c>
      <c r="B1025" s="8" t="s">
        <v>5724</v>
      </c>
      <c r="C1025" s="7">
        <v>23665150</v>
      </c>
    </row>
    <row r="1026" spans="1:3" ht="20.100000000000001" customHeight="1" x14ac:dyDescent="0.25">
      <c r="A1026" s="12">
        <v>1025</v>
      </c>
      <c r="B1026" s="8" t="s">
        <v>9685</v>
      </c>
      <c r="C1026" s="7">
        <v>26884027</v>
      </c>
    </row>
    <row r="1027" spans="1:3" ht="20.100000000000001" customHeight="1" x14ac:dyDescent="0.25">
      <c r="A1027" s="12">
        <v>1026</v>
      </c>
      <c r="B1027" s="14" t="s">
        <v>362</v>
      </c>
      <c r="C1027" s="15">
        <v>25252867</v>
      </c>
    </row>
    <row r="1028" spans="1:3" ht="20.100000000000001" customHeight="1" x14ac:dyDescent="0.25">
      <c r="A1028" s="12">
        <v>1027</v>
      </c>
      <c r="B1028" s="8" t="s">
        <v>9856</v>
      </c>
      <c r="C1028" s="7">
        <v>30050438</v>
      </c>
    </row>
    <row r="1029" spans="1:3" ht="20.100000000000001" customHeight="1" x14ac:dyDescent="0.25">
      <c r="A1029" s="12">
        <v>1028</v>
      </c>
      <c r="B1029" s="14" t="s">
        <v>363</v>
      </c>
      <c r="C1029" s="15">
        <v>30491224</v>
      </c>
    </row>
    <row r="1030" spans="1:3" ht="20.100000000000001" customHeight="1" x14ac:dyDescent="0.25">
      <c r="A1030" s="12">
        <v>1029</v>
      </c>
      <c r="B1030" s="16" t="s">
        <v>364</v>
      </c>
      <c r="C1030" s="17">
        <v>25251799</v>
      </c>
    </row>
    <row r="1031" spans="1:3" ht="20.100000000000001" customHeight="1" x14ac:dyDescent="0.25">
      <c r="A1031" s="12">
        <v>1030</v>
      </c>
      <c r="B1031" s="8" t="s">
        <v>9672</v>
      </c>
      <c r="C1031" s="7">
        <v>35653991</v>
      </c>
    </row>
    <row r="1032" spans="1:3" ht="20.100000000000001" customHeight="1" x14ac:dyDescent="0.25">
      <c r="A1032" s="12">
        <v>1031</v>
      </c>
      <c r="B1032" s="18" t="s">
        <v>4424</v>
      </c>
      <c r="C1032" s="19">
        <v>31583969</v>
      </c>
    </row>
    <row r="1033" spans="1:3" ht="20.100000000000001" customHeight="1" x14ac:dyDescent="0.25">
      <c r="A1033" s="12">
        <v>1032</v>
      </c>
      <c r="B1033" s="20" t="s">
        <v>5060</v>
      </c>
      <c r="C1033" s="7">
        <v>31583969</v>
      </c>
    </row>
    <row r="1034" spans="1:3" ht="20.100000000000001" customHeight="1" x14ac:dyDescent="0.25">
      <c r="A1034" s="12">
        <v>1033</v>
      </c>
      <c r="B1034" s="8" t="s">
        <v>5580</v>
      </c>
      <c r="C1034" s="7">
        <v>26474097</v>
      </c>
    </row>
    <row r="1035" spans="1:3" ht="20.100000000000001" customHeight="1" x14ac:dyDescent="0.25">
      <c r="A1035" s="12">
        <v>1034</v>
      </c>
      <c r="B1035" s="20" t="s">
        <v>7426</v>
      </c>
      <c r="C1035" s="7">
        <v>36734988</v>
      </c>
    </row>
    <row r="1036" spans="1:3" ht="20.100000000000001" customHeight="1" x14ac:dyDescent="0.25">
      <c r="A1036" s="12">
        <v>1035</v>
      </c>
      <c r="B1036" s="14" t="s">
        <v>365</v>
      </c>
      <c r="C1036" s="15">
        <v>1064338</v>
      </c>
    </row>
    <row r="1037" spans="1:3" ht="20.100000000000001" customHeight="1" x14ac:dyDescent="0.25">
      <c r="A1037" s="12">
        <v>1036</v>
      </c>
      <c r="B1037" s="14" t="s">
        <v>366</v>
      </c>
      <c r="C1037" s="15">
        <v>9208707</v>
      </c>
    </row>
    <row r="1038" spans="1:3" ht="20.100000000000001" customHeight="1" x14ac:dyDescent="0.25">
      <c r="A1038" s="12">
        <v>1037</v>
      </c>
      <c r="B1038" s="21" t="s">
        <v>367</v>
      </c>
      <c r="C1038" s="17">
        <v>24952160</v>
      </c>
    </row>
    <row r="1039" spans="1:3" ht="20.100000000000001" customHeight="1" x14ac:dyDescent="0.25">
      <c r="A1039" s="12">
        <v>1038</v>
      </c>
      <c r="B1039" s="8" t="s">
        <v>8902</v>
      </c>
      <c r="C1039" s="7">
        <v>39493737</v>
      </c>
    </row>
    <row r="1040" spans="1:3" ht="20.100000000000001" customHeight="1" x14ac:dyDescent="0.25">
      <c r="A1040" s="12">
        <v>1039</v>
      </c>
      <c r="B1040" s="8" t="s">
        <v>6507</v>
      </c>
      <c r="C1040" s="7">
        <v>1064338</v>
      </c>
    </row>
    <row r="1041" spans="1:3" ht="20.100000000000001" customHeight="1" x14ac:dyDescent="0.25">
      <c r="A1041" s="12">
        <v>1040</v>
      </c>
      <c r="B1041" s="8" t="s">
        <v>7772</v>
      </c>
      <c r="C1041" s="7">
        <v>34008334</v>
      </c>
    </row>
    <row r="1042" spans="1:3" ht="20.100000000000001" customHeight="1" x14ac:dyDescent="0.25">
      <c r="A1042" s="12">
        <v>1041</v>
      </c>
      <c r="B1042" s="8" t="s">
        <v>7636</v>
      </c>
      <c r="C1042" s="7">
        <v>30584334</v>
      </c>
    </row>
    <row r="1043" spans="1:3" ht="20.100000000000001" customHeight="1" x14ac:dyDescent="0.25">
      <c r="A1043" s="12">
        <v>1042</v>
      </c>
      <c r="B1043" s="21" t="s">
        <v>368</v>
      </c>
      <c r="C1043" s="17">
        <v>33236671</v>
      </c>
    </row>
    <row r="1044" spans="1:3" ht="20.100000000000001" customHeight="1" x14ac:dyDescent="0.25">
      <c r="A1044" s="12">
        <v>1043</v>
      </c>
      <c r="B1044" s="21" t="s">
        <v>369</v>
      </c>
      <c r="C1044" s="17">
        <v>31926409</v>
      </c>
    </row>
    <row r="1045" spans="1:3" ht="20.100000000000001" customHeight="1" x14ac:dyDescent="0.25">
      <c r="A1045" s="12">
        <v>1044</v>
      </c>
      <c r="B1045" s="24" t="s">
        <v>4537</v>
      </c>
      <c r="C1045" s="10">
        <v>33961950</v>
      </c>
    </row>
    <row r="1046" spans="1:3" ht="20.100000000000001" customHeight="1" x14ac:dyDescent="0.25">
      <c r="A1046" s="12">
        <v>1045</v>
      </c>
      <c r="B1046" s="14" t="s">
        <v>370</v>
      </c>
      <c r="C1046" s="15">
        <v>24194552</v>
      </c>
    </row>
    <row r="1047" spans="1:3" ht="20.100000000000001" customHeight="1" x14ac:dyDescent="0.25">
      <c r="A1047" s="12">
        <v>1046</v>
      </c>
      <c r="B1047" s="14" t="s">
        <v>371</v>
      </c>
      <c r="C1047" s="15">
        <v>25436273</v>
      </c>
    </row>
    <row r="1048" spans="1:3" ht="20.100000000000001" customHeight="1" x14ac:dyDescent="0.25">
      <c r="A1048" s="12">
        <v>1047</v>
      </c>
      <c r="B1048" s="8" t="s">
        <v>7996</v>
      </c>
      <c r="C1048" s="7">
        <v>35550418</v>
      </c>
    </row>
    <row r="1049" spans="1:3" ht="20.100000000000001" customHeight="1" x14ac:dyDescent="0.25">
      <c r="A1049" s="12">
        <v>1048</v>
      </c>
      <c r="B1049" s="14" t="s">
        <v>372</v>
      </c>
      <c r="C1049" s="15">
        <v>4718367</v>
      </c>
    </row>
    <row r="1050" spans="1:3" ht="20.100000000000001" customHeight="1" x14ac:dyDescent="0.25">
      <c r="A1050" s="12">
        <v>1049</v>
      </c>
      <c r="B1050" s="21" t="s">
        <v>373</v>
      </c>
      <c r="C1050" s="17">
        <v>23640496</v>
      </c>
    </row>
    <row r="1051" spans="1:3" ht="20.100000000000001" customHeight="1" x14ac:dyDescent="0.25">
      <c r="A1051" s="12">
        <v>1050</v>
      </c>
      <c r="B1051" s="14" t="s">
        <v>374</v>
      </c>
      <c r="C1051" s="15">
        <v>39049298</v>
      </c>
    </row>
    <row r="1052" spans="1:3" ht="20.100000000000001" customHeight="1" x14ac:dyDescent="0.25">
      <c r="A1052" s="12">
        <v>1051</v>
      </c>
      <c r="B1052" s="8" t="s">
        <v>6566</v>
      </c>
      <c r="C1052" s="7">
        <v>37677039</v>
      </c>
    </row>
    <row r="1053" spans="1:3" ht="20.100000000000001" customHeight="1" x14ac:dyDescent="0.25">
      <c r="A1053" s="12">
        <v>1052</v>
      </c>
      <c r="B1053" s="14" t="s">
        <v>375</v>
      </c>
      <c r="C1053" s="15">
        <v>25788155</v>
      </c>
    </row>
    <row r="1054" spans="1:3" ht="20.100000000000001" customHeight="1" x14ac:dyDescent="0.25">
      <c r="A1054" s="12">
        <v>1053</v>
      </c>
      <c r="B1054" s="32" t="s">
        <v>5890</v>
      </c>
      <c r="C1054" s="10">
        <v>25301239</v>
      </c>
    </row>
    <row r="1055" spans="1:3" ht="20.100000000000001" customHeight="1" x14ac:dyDescent="0.25">
      <c r="A1055" s="12">
        <v>1054</v>
      </c>
      <c r="B1055" s="8" t="s">
        <v>7679</v>
      </c>
      <c r="C1055" s="7">
        <v>38644393</v>
      </c>
    </row>
    <row r="1056" spans="1:3" ht="20.100000000000001" customHeight="1" x14ac:dyDescent="0.25">
      <c r="A1056" s="12">
        <v>1055</v>
      </c>
      <c r="B1056" s="8" t="s">
        <v>7881</v>
      </c>
      <c r="C1056" s="7">
        <v>38644393</v>
      </c>
    </row>
    <row r="1057" spans="1:3" ht="20.100000000000001" customHeight="1" x14ac:dyDescent="0.25">
      <c r="A1057" s="12">
        <v>1056</v>
      </c>
      <c r="B1057" s="14" t="s">
        <v>376</v>
      </c>
      <c r="C1057" s="15">
        <v>34015144</v>
      </c>
    </row>
    <row r="1058" spans="1:3" ht="20.100000000000001" customHeight="1" x14ac:dyDescent="0.25">
      <c r="A1058" s="12">
        <v>1057</v>
      </c>
      <c r="B1058" s="8" t="s">
        <v>8502</v>
      </c>
      <c r="C1058" s="7">
        <v>34015144</v>
      </c>
    </row>
    <row r="1059" spans="1:3" ht="20.100000000000001" customHeight="1" x14ac:dyDescent="0.25">
      <c r="A1059" s="12">
        <v>1058</v>
      </c>
      <c r="B1059" s="8" t="s">
        <v>8901</v>
      </c>
      <c r="C1059" s="7">
        <v>30584334</v>
      </c>
    </row>
    <row r="1060" spans="1:3" ht="20.100000000000001" customHeight="1" x14ac:dyDescent="0.25">
      <c r="A1060" s="12">
        <v>1059</v>
      </c>
      <c r="B1060" s="8" t="s">
        <v>8435</v>
      </c>
      <c r="C1060" s="7">
        <v>30477664</v>
      </c>
    </row>
    <row r="1061" spans="1:3" ht="20.100000000000001" customHeight="1" x14ac:dyDescent="0.25">
      <c r="A1061" s="12">
        <v>1060</v>
      </c>
      <c r="B1061" s="8" t="s">
        <v>8432</v>
      </c>
      <c r="C1061" s="7">
        <v>30584334</v>
      </c>
    </row>
    <row r="1062" spans="1:3" ht="20.100000000000001" customHeight="1" x14ac:dyDescent="0.25">
      <c r="A1062" s="12">
        <v>1061</v>
      </c>
      <c r="B1062" s="8" t="s">
        <v>5251</v>
      </c>
      <c r="C1062" s="7">
        <v>37677152</v>
      </c>
    </row>
    <row r="1063" spans="1:3" ht="20.100000000000001" customHeight="1" x14ac:dyDescent="0.25">
      <c r="A1063" s="12">
        <v>1062</v>
      </c>
      <c r="B1063" s="14" t="s">
        <v>377</v>
      </c>
      <c r="C1063" s="15">
        <v>23836694</v>
      </c>
    </row>
    <row r="1064" spans="1:3" ht="20.100000000000001" customHeight="1" x14ac:dyDescent="0.25">
      <c r="A1064" s="12">
        <v>1063</v>
      </c>
      <c r="B1064" s="20" t="s">
        <v>6790</v>
      </c>
      <c r="C1064" s="13">
        <v>23836694</v>
      </c>
    </row>
    <row r="1065" spans="1:3" ht="20.100000000000001" customHeight="1" x14ac:dyDescent="0.25">
      <c r="A1065" s="12">
        <v>1064</v>
      </c>
      <c r="B1065" s="8" t="s">
        <v>7734</v>
      </c>
      <c r="C1065" s="7">
        <v>31318672</v>
      </c>
    </row>
    <row r="1066" spans="1:3" ht="20.100000000000001" customHeight="1" x14ac:dyDescent="0.25">
      <c r="A1066" s="12">
        <v>1065</v>
      </c>
      <c r="B1066" s="14" t="s">
        <v>378</v>
      </c>
      <c r="C1066" s="15">
        <v>27213550</v>
      </c>
    </row>
    <row r="1067" spans="1:3" ht="20.100000000000001" customHeight="1" x14ac:dyDescent="0.25">
      <c r="A1067" s="12">
        <v>1066</v>
      </c>
      <c r="B1067" s="8" t="s">
        <v>4910</v>
      </c>
      <c r="C1067" s="7">
        <v>39786298</v>
      </c>
    </row>
    <row r="1068" spans="1:3" ht="20.100000000000001" customHeight="1" x14ac:dyDescent="0.25">
      <c r="A1068" s="12">
        <v>1067</v>
      </c>
      <c r="B1068" s="16" t="s">
        <v>379</v>
      </c>
      <c r="C1068" s="17">
        <v>23725220</v>
      </c>
    </row>
    <row r="1069" spans="1:3" ht="20.100000000000001" customHeight="1" x14ac:dyDescent="0.25">
      <c r="A1069" s="12">
        <v>1068</v>
      </c>
      <c r="B1069" s="8" t="s">
        <v>5881</v>
      </c>
      <c r="C1069" s="7">
        <v>42044380</v>
      </c>
    </row>
    <row r="1070" spans="1:3" ht="20.100000000000001" customHeight="1" x14ac:dyDescent="0.25">
      <c r="A1070" s="12">
        <v>1069</v>
      </c>
      <c r="B1070" s="14" t="s">
        <v>380</v>
      </c>
      <c r="C1070" s="15">
        <v>30174077</v>
      </c>
    </row>
    <row r="1071" spans="1:3" ht="20.100000000000001" customHeight="1" x14ac:dyDescent="0.25">
      <c r="A1071" s="12">
        <v>1070</v>
      </c>
      <c r="B1071" s="14" t="s">
        <v>381</v>
      </c>
      <c r="C1071" s="15">
        <v>37574270</v>
      </c>
    </row>
    <row r="1072" spans="1:3" ht="20.100000000000001" customHeight="1" x14ac:dyDescent="0.25">
      <c r="A1072" s="12">
        <v>1071</v>
      </c>
      <c r="B1072" s="14" t="s">
        <v>382</v>
      </c>
      <c r="C1072" s="15">
        <v>12652062</v>
      </c>
    </row>
    <row r="1073" spans="1:3" ht="20.100000000000001" customHeight="1" x14ac:dyDescent="0.25">
      <c r="A1073" s="12">
        <v>1072</v>
      </c>
      <c r="B1073" s="20" t="s">
        <v>6669</v>
      </c>
      <c r="C1073" s="13">
        <v>40291785</v>
      </c>
    </row>
    <row r="1074" spans="1:3" ht="20.100000000000001" customHeight="1" x14ac:dyDescent="0.25">
      <c r="A1074" s="12">
        <v>1073</v>
      </c>
      <c r="B1074" s="14" t="s">
        <v>383</v>
      </c>
      <c r="C1074" s="15">
        <v>29196612</v>
      </c>
    </row>
    <row r="1075" spans="1:3" ht="20.100000000000001" customHeight="1" x14ac:dyDescent="0.25">
      <c r="A1075" s="12">
        <v>1074</v>
      </c>
      <c r="B1075" s="14" t="s">
        <v>384</v>
      </c>
      <c r="C1075" s="15">
        <v>11681427</v>
      </c>
    </row>
    <row r="1076" spans="1:3" ht="20.100000000000001" customHeight="1" x14ac:dyDescent="0.25">
      <c r="A1076" s="12">
        <v>1075</v>
      </c>
      <c r="B1076" s="8" t="s">
        <v>5020</v>
      </c>
      <c r="C1076" s="7">
        <v>13611788</v>
      </c>
    </row>
    <row r="1077" spans="1:3" ht="20.100000000000001" customHeight="1" x14ac:dyDescent="0.25">
      <c r="A1077" s="12">
        <v>1076</v>
      </c>
      <c r="B1077" s="8" t="s">
        <v>8792</v>
      </c>
      <c r="C1077" s="7">
        <v>1265097</v>
      </c>
    </row>
    <row r="1078" spans="1:3" ht="20.100000000000001" customHeight="1" x14ac:dyDescent="0.25">
      <c r="A1078" s="12">
        <v>1077</v>
      </c>
      <c r="B1078" s="20" t="s">
        <v>5026</v>
      </c>
      <c r="C1078" s="13">
        <v>12650997</v>
      </c>
    </row>
    <row r="1079" spans="1:3" ht="20.100000000000001" customHeight="1" x14ac:dyDescent="0.25">
      <c r="A1079" s="12">
        <v>1078</v>
      </c>
      <c r="B1079" s="8" t="s">
        <v>9291</v>
      </c>
      <c r="C1079" s="7">
        <v>34681706</v>
      </c>
    </row>
    <row r="1080" spans="1:3" ht="20.100000000000001" customHeight="1" x14ac:dyDescent="0.25">
      <c r="A1080" s="12">
        <v>1079</v>
      </c>
      <c r="B1080" s="8" t="s">
        <v>8896</v>
      </c>
      <c r="C1080" s="7">
        <v>30477664</v>
      </c>
    </row>
    <row r="1081" spans="1:3" ht="20.100000000000001" customHeight="1" x14ac:dyDescent="0.25">
      <c r="A1081" s="12">
        <v>1080</v>
      </c>
      <c r="B1081" s="33" t="s">
        <v>4966</v>
      </c>
      <c r="C1081" s="25">
        <v>42593246</v>
      </c>
    </row>
    <row r="1082" spans="1:3" ht="20.100000000000001" customHeight="1" x14ac:dyDescent="0.25">
      <c r="A1082" s="12">
        <v>1081</v>
      </c>
      <c r="B1082" s="14" t="s">
        <v>385</v>
      </c>
      <c r="C1082" s="15">
        <v>29368774</v>
      </c>
    </row>
    <row r="1083" spans="1:3" ht="20.100000000000001" customHeight="1" x14ac:dyDescent="0.25">
      <c r="A1083" s="12">
        <v>1082</v>
      </c>
      <c r="B1083" s="8" t="s">
        <v>4893</v>
      </c>
      <c r="C1083" s="7">
        <v>26660922</v>
      </c>
    </row>
    <row r="1084" spans="1:3" ht="20.100000000000001" customHeight="1" x14ac:dyDescent="0.25">
      <c r="A1084" s="12">
        <v>1083</v>
      </c>
      <c r="B1084" s="16" t="s">
        <v>386</v>
      </c>
      <c r="C1084" s="17">
        <v>210281970</v>
      </c>
    </row>
    <row r="1085" spans="1:3" ht="20.100000000000001" customHeight="1" x14ac:dyDescent="0.25">
      <c r="A1085" s="12">
        <v>1084</v>
      </c>
      <c r="B1085" s="14" t="s">
        <v>387</v>
      </c>
      <c r="C1085" s="15">
        <v>38329643</v>
      </c>
    </row>
    <row r="1086" spans="1:3" ht="20.100000000000001" customHeight="1" x14ac:dyDescent="0.25">
      <c r="A1086" s="12">
        <v>1085</v>
      </c>
      <c r="B1086" s="32" t="s">
        <v>6250</v>
      </c>
      <c r="C1086" s="10">
        <v>30204052</v>
      </c>
    </row>
    <row r="1087" spans="1:3" ht="20.100000000000001" customHeight="1" x14ac:dyDescent="0.25">
      <c r="A1087" s="12">
        <v>1086</v>
      </c>
      <c r="B1087" s="14" t="s">
        <v>388</v>
      </c>
      <c r="C1087" s="15">
        <v>35450964</v>
      </c>
    </row>
    <row r="1088" spans="1:3" ht="20.100000000000001" customHeight="1" x14ac:dyDescent="0.25">
      <c r="A1088" s="12">
        <v>1087</v>
      </c>
      <c r="B1088" s="14" t="s">
        <v>389</v>
      </c>
      <c r="C1088" s="15">
        <v>12492255</v>
      </c>
    </row>
    <row r="1089" spans="1:3" ht="20.100000000000001" customHeight="1" x14ac:dyDescent="0.25">
      <c r="A1089" s="12">
        <v>1088</v>
      </c>
      <c r="B1089" s="8" t="s">
        <v>6531</v>
      </c>
      <c r="C1089" s="7">
        <v>1064338</v>
      </c>
    </row>
    <row r="1090" spans="1:3" ht="20.100000000000001" customHeight="1" x14ac:dyDescent="0.25">
      <c r="A1090" s="12">
        <v>1089</v>
      </c>
      <c r="B1090" s="8" t="s">
        <v>9241</v>
      </c>
      <c r="C1090" s="7">
        <v>42138077</v>
      </c>
    </row>
    <row r="1091" spans="1:3" ht="20.100000000000001" customHeight="1" x14ac:dyDescent="0.25">
      <c r="A1091" s="12">
        <v>1090</v>
      </c>
      <c r="B1091" s="8" t="s">
        <v>5249</v>
      </c>
      <c r="C1091" s="7">
        <v>13587689</v>
      </c>
    </row>
    <row r="1092" spans="1:3" ht="20.100000000000001" customHeight="1" x14ac:dyDescent="0.25">
      <c r="A1092" s="12">
        <v>1091</v>
      </c>
      <c r="B1092" s="14" t="s">
        <v>390</v>
      </c>
      <c r="C1092" s="15">
        <v>11126536</v>
      </c>
    </row>
    <row r="1093" spans="1:3" ht="20.100000000000001" customHeight="1" x14ac:dyDescent="0.25">
      <c r="A1093" s="12">
        <v>1092</v>
      </c>
      <c r="B1093" s="8" t="s">
        <v>7701</v>
      </c>
      <c r="C1093" s="7">
        <v>32909731</v>
      </c>
    </row>
    <row r="1094" spans="1:3" ht="20.100000000000001" customHeight="1" x14ac:dyDescent="0.25">
      <c r="A1094" s="12">
        <v>1093</v>
      </c>
      <c r="B1094" s="20" t="s">
        <v>6989</v>
      </c>
      <c r="C1094" s="13">
        <v>23325892</v>
      </c>
    </row>
    <row r="1095" spans="1:3" ht="20.100000000000001" customHeight="1" x14ac:dyDescent="0.25">
      <c r="A1095" s="12">
        <v>1094</v>
      </c>
      <c r="B1095" s="21" t="s">
        <v>391</v>
      </c>
      <c r="C1095" s="17">
        <v>23817807</v>
      </c>
    </row>
    <row r="1096" spans="1:3" ht="20.100000000000001" customHeight="1" x14ac:dyDescent="0.25">
      <c r="A1096" s="12">
        <v>1095</v>
      </c>
      <c r="B1096" s="21" t="s">
        <v>392</v>
      </c>
      <c r="C1096" s="17">
        <v>22779907</v>
      </c>
    </row>
    <row r="1097" spans="1:3" ht="20.100000000000001" customHeight="1" x14ac:dyDescent="0.25">
      <c r="A1097" s="12">
        <v>1096</v>
      </c>
      <c r="B1097" s="8" t="s">
        <v>8487</v>
      </c>
      <c r="C1097" s="7">
        <v>40227641</v>
      </c>
    </row>
    <row r="1098" spans="1:3" ht="20.100000000000001" customHeight="1" x14ac:dyDescent="0.25">
      <c r="A1098" s="12">
        <v>1097</v>
      </c>
      <c r="B1098" s="14" t="s">
        <v>393</v>
      </c>
      <c r="C1098" s="15">
        <v>20703393</v>
      </c>
    </row>
    <row r="1099" spans="1:3" ht="20.100000000000001" customHeight="1" x14ac:dyDescent="0.25">
      <c r="A1099" s="12">
        <v>1098</v>
      </c>
      <c r="B1099" s="8" t="s">
        <v>9865</v>
      </c>
      <c r="C1099" s="7">
        <v>42743571</v>
      </c>
    </row>
    <row r="1100" spans="1:3" ht="20.100000000000001" customHeight="1" x14ac:dyDescent="0.25">
      <c r="A1100" s="12">
        <v>1099</v>
      </c>
      <c r="B1100" s="8" t="s">
        <v>8116</v>
      </c>
      <c r="C1100" s="7">
        <v>136100994</v>
      </c>
    </row>
    <row r="1101" spans="1:3" ht="20.100000000000001" customHeight="1" x14ac:dyDescent="0.25">
      <c r="A1101" s="12">
        <v>1100</v>
      </c>
      <c r="B1101" s="21" t="s">
        <v>394</v>
      </c>
      <c r="C1101" s="17">
        <v>13610094</v>
      </c>
    </row>
    <row r="1102" spans="1:3" ht="20.100000000000001" customHeight="1" x14ac:dyDescent="0.25">
      <c r="A1102" s="12">
        <v>1101</v>
      </c>
      <c r="B1102" s="14" t="s">
        <v>395</v>
      </c>
      <c r="C1102" s="15">
        <v>33961988</v>
      </c>
    </row>
    <row r="1103" spans="1:3" ht="20.100000000000001" customHeight="1" x14ac:dyDescent="0.25">
      <c r="A1103" s="12">
        <v>1102</v>
      </c>
      <c r="B1103" s="21" t="s">
        <v>396</v>
      </c>
      <c r="C1103" s="17">
        <v>2097689</v>
      </c>
    </row>
    <row r="1104" spans="1:3" ht="20.100000000000001" customHeight="1" x14ac:dyDescent="0.25">
      <c r="A1104" s="12">
        <v>1103</v>
      </c>
      <c r="B1104" s="14" t="s">
        <v>397</v>
      </c>
      <c r="C1104" s="15">
        <v>12655512</v>
      </c>
    </row>
    <row r="1105" spans="1:3" ht="20.100000000000001" customHeight="1" x14ac:dyDescent="0.25">
      <c r="A1105" s="12">
        <v>1104</v>
      </c>
      <c r="B1105" s="16" t="s">
        <v>398</v>
      </c>
      <c r="C1105" s="17">
        <v>25392899</v>
      </c>
    </row>
    <row r="1106" spans="1:3" ht="20.100000000000001" customHeight="1" x14ac:dyDescent="0.25">
      <c r="A1106" s="12">
        <v>1105</v>
      </c>
      <c r="B1106" s="14" t="s">
        <v>399</v>
      </c>
      <c r="C1106" s="15">
        <v>22573985</v>
      </c>
    </row>
    <row r="1107" spans="1:3" ht="20.100000000000001" customHeight="1" x14ac:dyDescent="0.25">
      <c r="A1107" s="12">
        <v>1106</v>
      </c>
      <c r="B1107" s="8" t="s">
        <v>399</v>
      </c>
      <c r="C1107" s="7">
        <v>22573985</v>
      </c>
    </row>
    <row r="1108" spans="1:3" ht="20.100000000000001" customHeight="1" x14ac:dyDescent="0.25">
      <c r="A1108" s="12">
        <v>1107</v>
      </c>
      <c r="B1108" s="14" t="s">
        <v>400</v>
      </c>
      <c r="C1108" s="15">
        <v>11127322</v>
      </c>
    </row>
    <row r="1109" spans="1:3" ht="20.100000000000001" customHeight="1" x14ac:dyDescent="0.25">
      <c r="A1109" s="12">
        <v>1108</v>
      </c>
      <c r="B1109" s="8" t="s">
        <v>7634</v>
      </c>
      <c r="C1109" s="7">
        <v>24335869</v>
      </c>
    </row>
    <row r="1110" spans="1:3" ht="20.100000000000001" customHeight="1" x14ac:dyDescent="0.25">
      <c r="A1110" s="12">
        <v>1109</v>
      </c>
      <c r="B1110" s="8" t="s">
        <v>6511</v>
      </c>
      <c r="C1110" s="7">
        <v>40233550</v>
      </c>
    </row>
    <row r="1111" spans="1:3" ht="20.100000000000001" customHeight="1" x14ac:dyDescent="0.25">
      <c r="A1111" s="12">
        <v>1110</v>
      </c>
      <c r="B1111" s="14" t="s">
        <v>401</v>
      </c>
      <c r="C1111" s="15">
        <v>23455712</v>
      </c>
    </row>
    <row r="1112" spans="1:3" ht="20.100000000000001" customHeight="1" x14ac:dyDescent="0.25">
      <c r="A1112" s="12">
        <v>1111</v>
      </c>
      <c r="B1112" s="8" t="s">
        <v>5241</v>
      </c>
      <c r="C1112" s="7">
        <v>34682219</v>
      </c>
    </row>
    <row r="1113" spans="1:3" ht="20.100000000000001" customHeight="1" x14ac:dyDescent="0.25">
      <c r="A1113" s="12">
        <v>1112</v>
      </c>
      <c r="B1113" s="20" t="s">
        <v>6675</v>
      </c>
      <c r="C1113" s="13">
        <v>30473820</v>
      </c>
    </row>
    <row r="1114" spans="1:3" ht="20.100000000000001" customHeight="1" x14ac:dyDescent="0.25">
      <c r="A1114" s="12">
        <v>1113</v>
      </c>
      <c r="B1114" s="14" t="s">
        <v>402</v>
      </c>
      <c r="C1114" s="15">
        <v>26048711</v>
      </c>
    </row>
    <row r="1115" spans="1:3" ht="20.100000000000001" customHeight="1" x14ac:dyDescent="0.25">
      <c r="A1115" s="12">
        <v>1114</v>
      </c>
      <c r="B1115" s="14" t="s">
        <v>403</v>
      </c>
      <c r="C1115" s="15"/>
    </row>
    <row r="1116" spans="1:3" ht="20.100000000000001" customHeight="1" x14ac:dyDescent="0.25">
      <c r="A1116" s="12">
        <v>1115</v>
      </c>
      <c r="B1116" s="8" t="s">
        <v>5507</v>
      </c>
      <c r="C1116" s="7">
        <v>32910603</v>
      </c>
    </row>
    <row r="1117" spans="1:3" ht="20.100000000000001" customHeight="1" x14ac:dyDescent="0.25">
      <c r="A1117" s="12">
        <v>1116</v>
      </c>
      <c r="B1117" s="20" t="s">
        <v>6652</v>
      </c>
      <c r="C1117" s="13">
        <v>260443295</v>
      </c>
    </row>
    <row r="1118" spans="1:3" ht="20.100000000000001" customHeight="1" x14ac:dyDescent="0.25">
      <c r="A1118" s="12">
        <v>1117</v>
      </c>
      <c r="B1118" s="20" t="s">
        <v>4662</v>
      </c>
      <c r="C1118" s="7">
        <v>26043295</v>
      </c>
    </row>
    <row r="1119" spans="1:3" ht="20.100000000000001" customHeight="1" x14ac:dyDescent="0.25">
      <c r="A1119" s="12">
        <v>1118</v>
      </c>
      <c r="B1119" s="14" t="s">
        <v>404</v>
      </c>
      <c r="C1119" s="15">
        <v>25798702</v>
      </c>
    </row>
    <row r="1120" spans="1:3" ht="20.100000000000001" customHeight="1" x14ac:dyDescent="0.25">
      <c r="A1120" s="12">
        <v>1119</v>
      </c>
      <c r="B1120" s="24" t="s">
        <v>4504</v>
      </c>
      <c r="C1120" s="10">
        <v>31727156</v>
      </c>
    </row>
    <row r="1121" spans="1:3" ht="20.100000000000001" customHeight="1" x14ac:dyDescent="0.25">
      <c r="A1121" s="12">
        <v>1120</v>
      </c>
      <c r="B1121" s="14" t="s">
        <v>405</v>
      </c>
      <c r="C1121" s="15">
        <v>33295864</v>
      </c>
    </row>
    <row r="1122" spans="1:3" ht="20.100000000000001" customHeight="1" x14ac:dyDescent="0.25">
      <c r="A1122" s="12">
        <v>1121</v>
      </c>
      <c r="B1122" s="8" t="s">
        <v>9706</v>
      </c>
      <c r="C1122" s="7">
        <v>34582602</v>
      </c>
    </row>
    <row r="1123" spans="1:3" ht="20.100000000000001" customHeight="1" x14ac:dyDescent="0.25">
      <c r="A1123" s="12">
        <v>1122</v>
      </c>
      <c r="B1123" s="8" t="s">
        <v>4775</v>
      </c>
      <c r="C1123" s="7">
        <v>35669840</v>
      </c>
    </row>
    <row r="1124" spans="1:3" ht="20.100000000000001" customHeight="1" x14ac:dyDescent="0.25">
      <c r="A1124" s="12">
        <v>1123</v>
      </c>
      <c r="B1124" s="8" t="s">
        <v>8019</v>
      </c>
      <c r="C1124" s="7">
        <v>30715090</v>
      </c>
    </row>
    <row r="1125" spans="1:3" ht="20.100000000000001" customHeight="1" x14ac:dyDescent="0.25">
      <c r="A1125" s="12">
        <v>1124</v>
      </c>
      <c r="B1125" s="20" t="s">
        <v>6492</v>
      </c>
      <c r="C1125" s="7">
        <v>41848245</v>
      </c>
    </row>
    <row r="1126" spans="1:3" ht="20.100000000000001" customHeight="1" x14ac:dyDescent="0.25">
      <c r="A1126" s="12">
        <v>1125</v>
      </c>
      <c r="B1126" s="8" t="s">
        <v>6176</v>
      </c>
      <c r="C1126" s="7">
        <v>41848245</v>
      </c>
    </row>
    <row r="1127" spans="1:3" ht="20.100000000000001" customHeight="1" x14ac:dyDescent="0.25">
      <c r="A1127" s="12">
        <v>1126</v>
      </c>
      <c r="B1127" s="20" t="s">
        <v>7148</v>
      </c>
      <c r="C1127" s="7" t="s">
        <v>7149</v>
      </c>
    </row>
    <row r="1128" spans="1:3" ht="20.100000000000001" customHeight="1" x14ac:dyDescent="0.25">
      <c r="A1128" s="12">
        <v>1127</v>
      </c>
      <c r="B1128" s="8" t="s">
        <v>8346</v>
      </c>
      <c r="C1128" s="7">
        <v>37022115</v>
      </c>
    </row>
    <row r="1129" spans="1:3" ht="20.100000000000001" customHeight="1" x14ac:dyDescent="0.25">
      <c r="A1129" s="12">
        <v>1128</v>
      </c>
      <c r="B1129" s="32" t="s">
        <v>5819</v>
      </c>
      <c r="C1129" s="10">
        <v>38123602</v>
      </c>
    </row>
    <row r="1130" spans="1:3" ht="20.100000000000001" customHeight="1" x14ac:dyDescent="0.25">
      <c r="A1130" s="12">
        <v>1129</v>
      </c>
      <c r="B1130" s="20" t="s">
        <v>5100</v>
      </c>
      <c r="C1130" s="7">
        <v>25061495</v>
      </c>
    </row>
    <row r="1131" spans="1:3" ht="20.100000000000001" customHeight="1" x14ac:dyDescent="0.25">
      <c r="A1131" s="12">
        <v>1130</v>
      </c>
      <c r="B1131" s="20" t="s">
        <v>6700</v>
      </c>
      <c r="C1131" s="13">
        <v>37460368</v>
      </c>
    </row>
    <row r="1132" spans="1:3" ht="20.100000000000001" customHeight="1" x14ac:dyDescent="0.25">
      <c r="A1132" s="12">
        <v>1131</v>
      </c>
      <c r="B1132" s="14" t="s">
        <v>406</v>
      </c>
      <c r="C1132" s="15">
        <v>37460368</v>
      </c>
    </row>
    <row r="1133" spans="1:3" ht="20.100000000000001" customHeight="1" x14ac:dyDescent="0.25">
      <c r="A1133" s="12">
        <v>1132</v>
      </c>
      <c r="B1133" s="14" t="s">
        <v>407</v>
      </c>
      <c r="C1133" s="15">
        <v>26173052</v>
      </c>
    </row>
    <row r="1134" spans="1:3" ht="20.100000000000001" customHeight="1" x14ac:dyDescent="0.25">
      <c r="A1134" s="12">
        <v>1133</v>
      </c>
      <c r="B1134" s="8" t="s">
        <v>8006</v>
      </c>
      <c r="C1134" s="7">
        <v>35599047</v>
      </c>
    </row>
    <row r="1135" spans="1:3" ht="20.100000000000001" customHeight="1" x14ac:dyDescent="0.25">
      <c r="A1135" s="12">
        <v>1134</v>
      </c>
      <c r="B1135" s="8" t="s">
        <v>6555</v>
      </c>
      <c r="C1135" s="7">
        <v>11384109</v>
      </c>
    </row>
    <row r="1136" spans="1:3" ht="20.100000000000001" customHeight="1" x14ac:dyDescent="0.25">
      <c r="A1136" s="12">
        <v>1135</v>
      </c>
      <c r="B1136" s="8" t="s">
        <v>5453</v>
      </c>
      <c r="C1136" s="7">
        <v>25052940</v>
      </c>
    </row>
    <row r="1137" spans="1:3" ht="20.100000000000001" customHeight="1" x14ac:dyDescent="0.25">
      <c r="A1137" s="12">
        <v>1136</v>
      </c>
      <c r="B1137" s="14" t="s">
        <v>408</v>
      </c>
      <c r="C1137" s="15">
        <v>31597923</v>
      </c>
    </row>
    <row r="1138" spans="1:3" ht="20.100000000000001" customHeight="1" x14ac:dyDescent="0.25">
      <c r="A1138" s="12">
        <v>1137</v>
      </c>
      <c r="B1138" s="14" t="s">
        <v>409</v>
      </c>
      <c r="C1138" s="15">
        <v>25421127</v>
      </c>
    </row>
    <row r="1139" spans="1:3" ht="20.100000000000001" customHeight="1" x14ac:dyDescent="0.25">
      <c r="A1139" s="12">
        <v>1138</v>
      </c>
      <c r="B1139" s="14" t="s">
        <v>410</v>
      </c>
      <c r="C1139" s="15">
        <v>12655500</v>
      </c>
    </row>
    <row r="1140" spans="1:3" ht="20.100000000000001" customHeight="1" x14ac:dyDescent="0.25">
      <c r="A1140" s="12">
        <v>1139</v>
      </c>
      <c r="B1140" s="16" t="s">
        <v>411</v>
      </c>
      <c r="C1140" s="17">
        <v>30378797</v>
      </c>
    </row>
    <row r="1141" spans="1:3" ht="20.100000000000001" customHeight="1" x14ac:dyDescent="0.25">
      <c r="A1141" s="12">
        <v>1140</v>
      </c>
      <c r="B1141" s="8" t="s">
        <v>5456</v>
      </c>
      <c r="C1141" s="7">
        <v>40579538</v>
      </c>
    </row>
    <row r="1142" spans="1:3" ht="20.100000000000001" customHeight="1" x14ac:dyDescent="0.25">
      <c r="A1142" s="12">
        <v>1141</v>
      </c>
      <c r="B1142" s="14" t="s">
        <v>412</v>
      </c>
      <c r="C1142" s="15">
        <v>40579538</v>
      </c>
    </row>
    <row r="1143" spans="1:3" ht="20.100000000000001" customHeight="1" x14ac:dyDescent="0.25">
      <c r="A1143" s="12">
        <v>1142</v>
      </c>
      <c r="B1143" s="8" t="s">
        <v>8059</v>
      </c>
      <c r="C1143" s="7">
        <v>41308353</v>
      </c>
    </row>
    <row r="1144" spans="1:3" ht="20.100000000000001" customHeight="1" x14ac:dyDescent="0.25">
      <c r="A1144" s="12">
        <v>1143</v>
      </c>
      <c r="B1144" s="20" t="s">
        <v>5302</v>
      </c>
      <c r="C1144" s="7">
        <v>23671031</v>
      </c>
    </row>
    <row r="1145" spans="1:3" ht="20.100000000000001" customHeight="1" x14ac:dyDescent="0.25">
      <c r="A1145" s="12">
        <v>1144</v>
      </c>
      <c r="B1145" s="14" t="s">
        <v>413</v>
      </c>
      <c r="C1145" s="15">
        <v>23771031</v>
      </c>
    </row>
    <row r="1146" spans="1:3" ht="20.100000000000001" customHeight="1" x14ac:dyDescent="0.25">
      <c r="A1146" s="12">
        <v>1145</v>
      </c>
      <c r="B1146" s="21" t="s">
        <v>414</v>
      </c>
      <c r="C1146" s="27">
        <v>30732415</v>
      </c>
    </row>
    <row r="1147" spans="1:3" ht="20.100000000000001" customHeight="1" x14ac:dyDescent="0.25">
      <c r="A1147" s="12">
        <v>1146</v>
      </c>
      <c r="B1147" s="24" t="s">
        <v>7462</v>
      </c>
      <c r="C1147" s="11">
        <v>30732415</v>
      </c>
    </row>
    <row r="1148" spans="1:3" ht="20.100000000000001" customHeight="1" x14ac:dyDescent="0.25">
      <c r="A1148" s="12">
        <v>1147</v>
      </c>
      <c r="B1148" s="8" t="s">
        <v>5478</v>
      </c>
      <c r="C1148" s="7">
        <v>27306258</v>
      </c>
    </row>
    <row r="1149" spans="1:3" ht="20.100000000000001" customHeight="1" x14ac:dyDescent="0.25">
      <c r="A1149" s="12">
        <v>1148</v>
      </c>
      <c r="B1149" s="8" t="s">
        <v>5478</v>
      </c>
      <c r="C1149" s="7">
        <v>27306258</v>
      </c>
    </row>
    <row r="1150" spans="1:3" ht="20.100000000000001" customHeight="1" x14ac:dyDescent="0.25">
      <c r="A1150" s="12">
        <v>1149</v>
      </c>
      <c r="B1150" s="8" t="s">
        <v>8636</v>
      </c>
      <c r="C1150" s="7">
        <v>41703325</v>
      </c>
    </row>
    <row r="1151" spans="1:3" ht="20.100000000000001" customHeight="1" x14ac:dyDescent="0.25">
      <c r="A1151" s="12">
        <v>1150</v>
      </c>
      <c r="B1151" s="20" t="s">
        <v>6349</v>
      </c>
      <c r="C1151" s="7">
        <v>22779883</v>
      </c>
    </row>
    <row r="1152" spans="1:3" ht="20.100000000000001" customHeight="1" x14ac:dyDescent="0.25">
      <c r="A1152" s="12">
        <v>1151</v>
      </c>
      <c r="B1152" s="14" t="s">
        <v>415</v>
      </c>
      <c r="C1152" s="15">
        <v>2366644</v>
      </c>
    </row>
    <row r="1153" spans="1:3" ht="20.100000000000001" customHeight="1" x14ac:dyDescent="0.25">
      <c r="A1153" s="12">
        <v>1152</v>
      </c>
      <c r="B1153" s="20" t="s">
        <v>6435</v>
      </c>
      <c r="C1153" s="13">
        <v>30053005</v>
      </c>
    </row>
    <row r="1154" spans="1:3" ht="20.100000000000001" customHeight="1" x14ac:dyDescent="0.25">
      <c r="A1154" s="12">
        <v>1153</v>
      </c>
      <c r="B1154" s="24" t="s">
        <v>6410</v>
      </c>
      <c r="C1154" s="11">
        <v>30053005</v>
      </c>
    </row>
    <row r="1155" spans="1:3" ht="20.100000000000001" customHeight="1" x14ac:dyDescent="0.25">
      <c r="A1155" s="12">
        <v>1154</v>
      </c>
      <c r="B1155" s="14" t="s">
        <v>416</v>
      </c>
      <c r="C1155" s="15">
        <v>347800</v>
      </c>
    </row>
    <row r="1156" spans="1:3" ht="20.100000000000001" customHeight="1" x14ac:dyDescent="0.25">
      <c r="A1156" s="12">
        <v>1155</v>
      </c>
      <c r="B1156" s="8" t="s">
        <v>416</v>
      </c>
      <c r="C1156" s="7">
        <v>30048239</v>
      </c>
    </row>
    <row r="1157" spans="1:3" ht="20.100000000000001" customHeight="1" x14ac:dyDescent="0.25">
      <c r="A1157" s="12">
        <v>1156</v>
      </c>
      <c r="B1157" s="14" t="s">
        <v>417</v>
      </c>
      <c r="C1157" s="15">
        <v>3478001</v>
      </c>
    </row>
    <row r="1158" spans="1:3" ht="20.100000000000001" customHeight="1" x14ac:dyDescent="0.25">
      <c r="A1158" s="12">
        <v>1157</v>
      </c>
      <c r="B1158" s="21" t="s">
        <v>418</v>
      </c>
      <c r="C1158" s="17">
        <v>25870627</v>
      </c>
    </row>
    <row r="1159" spans="1:3" ht="20.100000000000001" customHeight="1" x14ac:dyDescent="0.25">
      <c r="A1159" s="12">
        <v>1158</v>
      </c>
      <c r="B1159" s="8" t="s">
        <v>4925</v>
      </c>
      <c r="C1159" s="7">
        <v>26474631</v>
      </c>
    </row>
    <row r="1160" spans="1:3" ht="20.100000000000001" customHeight="1" x14ac:dyDescent="0.25">
      <c r="A1160" s="12">
        <v>1159</v>
      </c>
      <c r="B1160" s="32" t="s">
        <v>5790</v>
      </c>
      <c r="C1160" s="10">
        <v>26474631</v>
      </c>
    </row>
    <row r="1161" spans="1:3" ht="20.100000000000001" customHeight="1" x14ac:dyDescent="0.25">
      <c r="A1161" s="12">
        <v>1160</v>
      </c>
      <c r="B1161" s="14" t="s">
        <v>419</v>
      </c>
      <c r="C1161" s="15">
        <v>22572668</v>
      </c>
    </row>
    <row r="1162" spans="1:3" ht="20.100000000000001" customHeight="1" x14ac:dyDescent="0.25">
      <c r="A1162" s="12">
        <v>1161</v>
      </c>
      <c r="B1162" s="20" t="s">
        <v>7213</v>
      </c>
      <c r="C1162" s="7">
        <v>34980778</v>
      </c>
    </row>
    <row r="1163" spans="1:3" ht="20.100000000000001" customHeight="1" x14ac:dyDescent="0.25">
      <c r="A1163" s="12">
        <v>1162</v>
      </c>
      <c r="B1163" s="21" t="s">
        <v>420</v>
      </c>
      <c r="C1163" s="17">
        <v>25726320</v>
      </c>
    </row>
    <row r="1164" spans="1:3" ht="20.100000000000001" customHeight="1" x14ac:dyDescent="0.25">
      <c r="A1164" s="12">
        <v>1163</v>
      </c>
      <c r="B1164" s="8" t="s">
        <v>9793</v>
      </c>
      <c r="C1164" s="7">
        <v>40615195</v>
      </c>
    </row>
    <row r="1165" spans="1:3" ht="20.100000000000001" customHeight="1" x14ac:dyDescent="0.25">
      <c r="A1165" s="12">
        <v>1164</v>
      </c>
      <c r="B1165" s="8" t="s">
        <v>9523</v>
      </c>
      <c r="C1165" s="7">
        <v>42157876</v>
      </c>
    </row>
    <row r="1166" spans="1:3" ht="20.100000000000001" customHeight="1" x14ac:dyDescent="0.25">
      <c r="A1166" s="12">
        <v>1165</v>
      </c>
      <c r="B1166" s="14" t="s">
        <v>421</v>
      </c>
      <c r="C1166" s="15">
        <v>33236449</v>
      </c>
    </row>
    <row r="1167" spans="1:3" ht="20.100000000000001" customHeight="1" x14ac:dyDescent="0.25">
      <c r="A1167" s="12">
        <v>1166</v>
      </c>
      <c r="B1167" s="14" t="s">
        <v>422</v>
      </c>
      <c r="C1167" s="15">
        <v>2505569</v>
      </c>
    </row>
    <row r="1168" spans="1:3" ht="20.100000000000001" customHeight="1" x14ac:dyDescent="0.25">
      <c r="A1168" s="12">
        <v>1167</v>
      </c>
      <c r="B1168" s="20" t="s">
        <v>6658</v>
      </c>
      <c r="C1168" s="13">
        <v>21459190</v>
      </c>
    </row>
    <row r="1169" spans="1:3" ht="20.100000000000001" customHeight="1" x14ac:dyDescent="0.25">
      <c r="A1169" s="12">
        <v>1168</v>
      </c>
      <c r="B1169" s="8" t="s">
        <v>8613</v>
      </c>
      <c r="C1169" s="7">
        <v>42843922</v>
      </c>
    </row>
    <row r="1170" spans="1:3" ht="20.100000000000001" customHeight="1" x14ac:dyDescent="0.25">
      <c r="A1170" s="12">
        <v>1169</v>
      </c>
      <c r="B1170" s="14" t="s">
        <v>423</v>
      </c>
      <c r="C1170" s="15">
        <v>41661502</v>
      </c>
    </row>
    <row r="1171" spans="1:3" ht="20.100000000000001" customHeight="1" x14ac:dyDescent="0.25">
      <c r="A1171" s="12">
        <v>1170</v>
      </c>
      <c r="B1171" s="14" t="s">
        <v>424</v>
      </c>
      <c r="C1171" s="15">
        <v>25687773</v>
      </c>
    </row>
    <row r="1172" spans="1:3" ht="20.100000000000001" customHeight="1" x14ac:dyDescent="0.25">
      <c r="A1172" s="12">
        <v>1171</v>
      </c>
      <c r="B1172" s="14" t="s">
        <v>425</v>
      </c>
      <c r="C1172" s="15">
        <v>36862850</v>
      </c>
    </row>
    <row r="1173" spans="1:3" ht="20.100000000000001" customHeight="1" x14ac:dyDescent="0.25">
      <c r="A1173" s="12">
        <v>1172</v>
      </c>
      <c r="B1173" s="8" t="s">
        <v>6514</v>
      </c>
      <c r="C1173" s="7">
        <v>33979832</v>
      </c>
    </row>
    <row r="1174" spans="1:3" ht="20.100000000000001" customHeight="1" x14ac:dyDescent="0.25">
      <c r="A1174" s="12">
        <v>1173</v>
      </c>
      <c r="B1174" s="8" t="s">
        <v>8545</v>
      </c>
      <c r="C1174" s="7">
        <v>29319081</v>
      </c>
    </row>
    <row r="1175" spans="1:3" ht="20.100000000000001" customHeight="1" x14ac:dyDescent="0.25">
      <c r="A1175" s="12">
        <v>1174</v>
      </c>
      <c r="B1175" s="14" t="s">
        <v>426</v>
      </c>
      <c r="C1175" s="15">
        <v>28103194</v>
      </c>
    </row>
    <row r="1176" spans="1:3" ht="20.100000000000001" customHeight="1" x14ac:dyDescent="0.25">
      <c r="A1176" s="12">
        <v>1175</v>
      </c>
      <c r="B1176" s="8" t="s">
        <v>7709</v>
      </c>
      <c r="C1176" s="7">
        <v>39493716</v>
      </c>
    </row>
    <row r="1177" spans="1:3" ht="20.100000000000001" customHeight="1" x14ac:dyDescent="0.25">
      <c r="A1177" s="12">
        <v>1176</v>
      </c>
      <c r="B1177" s="21" t="s">
        <v>427</v>
      </c>
      <c r="C1177" s="17">
        <v>23455055</v>
      </c>
    </row>
    <row r="1178" spans="1:3" ht="20.100000000000001" customHeight="1" x14ac:dyDescent="0.25">
      <c r="A1178" s="12">
        <v>1177</v>
      </c>
      <c r="B1178" s="20" t="s">
        <v>7221</v>
      </c>
      <c r="C1178" s="7">
        <v>25448500</v>
      </c>
    </row>
    <row r="1179" spans="1:3" ht="20.100000000000001" customHeight="1" x14ac:dyDescent="0.25">
      <c r="A1179" s="12">
        <v>1178</v>
      </c>
      <c r="B1179" s="14" t="s">
        <v>428</v>
      </c>
      <c r="C1179" s="15">
        <v>25448500</v>
      </c>
    </row>
    <row r="1180" spans="1:3" ht="20.100000000000001" customHeight="1" x14ac:dyDescent="0.25">
      <c r="A1180" s="12">
        <v>1179</v>
      </c>
      <c r="B1180" s="20" t="s">
        <v>7330</v>
      </c>
      <c r="C1180" s="7">
        <v>11680381</v>
      </c>
    </row>
    <row r="1181" spans="1:3" ht="20.100000000000001" customHeight="1" x14ac:dyDescent="0.25">
      <c r="A1181" s="12">
        <v>1180</v>
      </c>
      <c r="B1181" s="21" t="s">
        <v>429</v>
      </c>
      <c r="C1181" s="17"/>
    </row>
    <row r="1182" spans="1:3" ht="20.100000000000001" customHeight="1" x14ac:dyDescent="0.25">
      <c r="A1182" s="12">
        <v>1181</v>
      </c>
      <c r="B1182" s="14" t="s">
        <v>430</v>
      </c>
      <c r="C1182" s="15">
        <v>21520486</v>
      </c>
    </row>
    <row r="1183" spans="1:3" ht="20.100000000000001" customHeight="1" x14ac:dyDescent="0.25">
      <c r="A1183" s="12">
        <v>1182</v>
      </c>
      <c r="B1183" s="8" t="s">
        <v>6508</v>
      </c>
      <c r="C1183" s="7">
        <v>30712566</v>
      </c>
    </row>
    <row r="1184" spans="1:3" ht="20.100000000000001" customHeight="1" x14ac:dyDescent="0.25">
      <c r="A1184" s="12">
        <v>1183</v>
      </c>
      <c r="B1184" s="21" t="s">
        <v>431</v>
      </c>
      <c r="C1184" s="17">
        <v>39397972</v>
      </c>
    </row>
    <row r="1185" spans="1:3" ht="20.100000000000001" customHeight="1" x14ac:dyDescent="0.25">
      <c r="A1185" s="12">
        <v>1184</v>
      </c>
      <c r="B1185" s="8" t="s">
        <v>7796</v>
      </c>
      <c r="C1185" s="7">
        <v>33236449</v>
      </c>
    </row>
    <row r="1186" spans="1:3" ht="20.100000000000001" customHeight="1" x14ac:dyDescent="0.25">
      <c r="A1186" s="12">
        <v>1185</v>
      </c>
      <c r="B1186" s="14" t="s">
        <v>432</v>
      </c>
      <c r="C1186" s="15"/>
    </row>
    <row r="1187" spans="1:3" ht="20.100000000000001" customHeight="1" x14ac:dyDescent="0.25">
      <c r="A1187" s="12">
        <v>1186</v>
      </c>
      <c r="B1187" s="8" t="s">
        <v>8878</v>
      </c>
      <c r="C1187" s="7">
        <v>39952989</v>
      </c>
    </row>
    <row r="1188" spans="1:3" ht="20.100000000000001" customHeight="1" x14ac:dyDescent="0.25">
      <c r="A1188" s="12">
        <v>1187</v>
      </c>
      <c r="B1188" s="8" t="s">
        <v>5283</v>
      </c>
      <c r="C1188" s="7">
        <v>36862850</v>
      </c>
    </row>
    <row r="1189" spans="1:3" ht="20.100000000000001" customHeight="1" x14ac:dyDescent="0.25">
      <c r="A1189" s="12">
        <v>1188</v>
      </c>
      <c r="B1189" s="18" t="s">
        <v>4454</v>
      </c>
      <c r="C1189" s="19">
        <v>29531323</v>
      </c>
    </row>
    <row r="1190" spans="1:3" ht="20.100000000000001" customHeight="1" x14ac:dyDescent="0.25">
      <c r="A1190" s="12">
        <v>1189</v>
      </c>
      <c r="B1190" s="14" t="s">
        <v>433</v>
      </c>
      <c r="C1190" s="15">
        <v>31481735</v>
      </c>
    </row>
    <row r="1191" spans="1:3" ht="20.100000000000001" customHeight="1" x14ac:dyDescent="0.25">
      <c r="A1191" s="12">
        <v>1190</v>
      </c>
      <c r="B1191" s="14" t="s">
        <v>434</v>
      </c>
      <c r="C1191" s="15">
        <v>31060904</v>
      </c>
    </row>
    <row r="1192" spans="1:3" ht="20.100000000000001" customHeight="1" x14ac:dyDescent="0.25">
      <c r="A1192" s="12">
        <v>1191</v>
      </c>
      <c r="B1192" s="8" t="s">
        <v>8957</v>
      </c>
      <c r="C1192" s="7">
        <v>40166768</v>
      </c>
    </row>
    <row r="1193" spans="1:3" ht="20.100000000000001" customHeight="1" x14ac:dyDescent="0.25">
      <c r="A1193" s="12">
        <v>1192</v>
      </c>
      <c r="B1193" s="20" t="s">
        <v>6977</v>
      </c>
      <c r="C1193" s="7">
        <v>31624132</v>
      </c>
    </row>
    <row r="1194" spans="1:3" ht="20.100000000000001" customHeight="1" x14ac:dyDescent="0.25">
      <c r="A1194" s="12">
        <v>1193</v>
      </c>
      <c r="B1194" s="32" t="s">
        <v>5869</v>
      </c>
      <c r="C1194" s="10">
        <v>25063245</v>
      </c>
    </row>
    <row r="1195" spans="1:3" ht="20.100000000000001" customHeight="1" x14ac:dyDescent="0.25">
      <c r="A1195" s="12">
        <v>1194</v>
      </c>
      <c r="B1195" s="8" t="s">
        <v>8014</v>
      </c>
      <c r="C1195" s="7">
        <v>41909033</v>
      </c>
    </row>
    <row r="1196" spans="1:3" ht="20.100000000000001" customHeight="1" x14ac:dyDescent="0.25">
      <c r="A1196" s="12">
        <v>1195</v>
      </c>
      <c r="B1196" s="32" t="s">
        <v>5797</v>
      </c>
      <c r="C1196" s="10">
        <v>40416868</v>
      </c>
    </row>
    <row r="1197" spans="1:3" ht="20.100000000000001" customHeight="1" x14ac:dyDescent="0.25">
      <c r="A1197" s="12">
        <v>1196</v>
      </c>
      <c r="B1197" s="8" t="s">
        <v>9119</v>
      </c>
      <c r="C1197" s="7">
        <v>33033613</v>
      </c>
    </row>
    <row r="1198" spans="1:3" ht="20.100000000000001" customHeight="1" x14ac:dyDescent="0.25">
      <c r="A1198" s="12">
        <v>1197</v>
      </c>
      <c r="B1198" s="32" t="s">
        <v>6332</v>
      </c>
      <c r="C1198" s="10">
        <v>37511426</v>
      </c>
    </row>
    <row r="1199" spans="1:3" ht="20.100000000000001" customHeight="1" x14ac:dyDescent="0.25">
      <c r="A1199" s="12">
        <v>1198</v>
      </c>
      <c r="B1199" s="14" t="s">
        <v>435</v>
      </c>
      <c r="C1199" s="15">
        <v>9531738</v>
      </c>
    </row>
    <row r="1200" spans="1:3" ht="20.100000000000001" customHeight="1" x14ac:dyDescent="0.25">
      <c r="A1200" s="12">
        <v>1199</v>
      </c>
      <c r="B1200" s="8" t="s">
        <v>4942</v>
      </c>
      <c r="C1200" s="7">
        <v>40416868</v>
      </c>
    </row>
    <row r="1201" spans="1:3" ht="20.100000000000001" customHeight="1" x14ac:dyDescent="0.25">
      <c r="A1201" s="12">
        <v>1200</v>
      </c>
      <c r="B1201" s="20" t="s">
        <v>6712</v>
      </c>
      <c r="C1201" s="13">
        <v>33216589</v>
      </c>
    </row>
    <row r="1202" spans="1:3" ht="20.100000000000001" customHeight="1" x14ac:dyDescent="0.25">
      <c r="A1202" s="12">
        <v>1201</v>
      </c>
      <c r="B1202" s="8" t="s">
        <v>9533</v>
      </c>
      <c r="C1202" s="7">
        <v>41559382</v>
      </c>
    </row>
    <row r="1203" spans="1:3" ht="20.100000000000001" customHeight="1" x14ac:dyDescent="0.25">
      <c r="A1203" s="12">
        <v>1202</v>
      </c>
      <c r="B1203" s="8" t="s">
        <v>5520</v>
      </c>
      <c r="C1203" s="7">
        <v>36691589</v>
      </c>
    </row>
    <row r="1204" spans="1:3" ht="20.100000000000001" customHeight="1" x14ac:dyDescent="0.25">
      <c r="A1204" s="12">
        <v>1203</v>
      </c>
      <c r="B1204" s="14" t="s">
        <v>436</v>
      </c>
      <c r="C1204" s="15">
        <v>33220107</v>
      </c>
    </row>
    <row r="1205" spans="1:3" ht="20.100000000000001" customHeight="1" x14ac:dyDescent="0.25">
      <c r="A1205" s="12">
        <v>1204</v>
      </c>
      <c r="B1205" s="8" t="s">
        <v>5346</v>
      </c>
      <c r="C1205" s="7">
        <v>36144582</v>
      </c>
    </row>
    <row r="1206" spans="1:3" ht="20.100000000000001" customHeight="1" x14ac:dyDescent="0.25">
      <c r="A1206" s="12">
        <v>1205</v>
      </c>
      <c r="B1206" s="24" t="s">
        <v>4513</v>
      </c>
      <c r="C1206" s="10">
        <v>38950172</v>
      </c>
    </row>
    <row r="1207" spans="1:3" ht="20.100000000000001" customHeight="1" x14ac:dyDescent="0.25">
      <c r="A1207" s="12">
        <v>1206</v>
      </c>
      <c r="B1207" s="14" t="s">
        <v>437</v>
      </c>
      <c r="C1207" s="15">
        <v>30725989</v>
      </c>
    </row>
    <row r="1208" spans="1:3" ht="20.100000000000001" customHeight="1" x14ac:dyDescent="0.25">
      <c r="A1208" s="12">
        <v>1207</v>
      </c>
      <c r="B1208" s="14" t="s">
        <v>438</v>
      </c>
      <c r="C1208" s="15">
        <v>25052770</v>
      </c>
    </row>
    <row r="1209" spans="1:3" ht="20.100000000000001" customHeight="1" x14ac:dyDescent="0.25">
      <c r="A1209" s="12">
        <v>1208</v>
      </c>
      <c r="B1209" s="8" t="s">
        <v>8441</v>
      </c>
      <c r="C1209" s="7">
        <v>33677026</v>
      </c>
    </row>
    <row r="1210" spans="1:3" ht="20.100000000000001" customHeight="1" x14ac:dyDescent="0.25">
      <c r="A1210" s="12">
        <v>1209</v>
      </c>
      <c r="B1210" s="8" t="s">
        <v>8626</v>
      </c>
      <c r="C1210" s="7">
        <v>42494085</v>
      </c>
    </row>
    <row r="1211" spans="1:3" ht="20.100000000000001" customHeight="1" x14ac:dyDescent="0.25">
      <c r="A1211" s="12">
        <v>1210</v>
      </c>
      <c r="B1211" s="14" t="s">
        <v>439</v>
      </c>
      <c r="C1211" s="15">
        <v>37223534</v>
      </c>
    </row>
    <row r="1212" spans="1:3" ht="20.100000000000001" customHeight="1" x14ac:dyDescent="0.25">
      <c r="A1212" s="12">
        <v>1211</v>
      </c>
      <c r="B1212" s="8" t="s">
        <v>9011</v>
      </c>
      <c r="C1212" s="7">
        <v>37223534</v>
      </c>
    </row>
    <row r="1213" spans="1:3" ht="20.100000000000001" customHeight="1" x14ac:dyDescent="0.25">
      <c r="A1213" s="12">
        <v>1212</v>
      </c>
      <c r="B1213" s="8" t="s">
        <v>8674</v>
      </c>
      <c r="C1213" s="7">
        <v>39502243</v>
      </c>
    </row>
    <row r="1214" spans="1:3" ht="20.100000000000001" customHeight="1" x14ac:dyDescent="0.25">
      <c r="A1214" s="12">
        <v>1213</v>
      </c>
      <c r="B1214" s="14" t="s">
        <v>440</v>
      </c>
      <c r="C1214" s="15">
        <v>4119175</v>
      </c>
    </row>
    <row r="1215" spans="1:3" ht="20.100000000000001" customHeight="1" x14ac:dyDescent="0.25">
      <c r="A1215" s="12">
        <v>1214</v>
      </c>
      <c r="B1215" s="14" t="s">
        <v>441</v>
      </c>
      <c r="C1215" s="15"/>
    </row>
    <row r="1216" spans="1:3" ht="20.100000000000001" customHeight="1" x14ac:dyDescent="0.25">
      <c r="A1216" s="12">
        <v>1215</v>
      </c>
      <c r="B1216" s="32" t="s">
        <v>6255</v>
      </c>
      <c r="C1216" s="10">
        <v>29183669</v>
      </c>
    </row>
    <row r="1217" spans="1:3" ht="20.100000000000001" customHeight="1" x14ac:dyDescent="0.25">
      <c r="A1217" s="12">
        <v>1216</v>
      </c>
      <c r="B1217" s="8" t="s">
        <v>8003</v>
      </c>
      <c r="C1217" s="7">
        <v>38368242</v>
      </c>
    </row>
    <row r="1218" spans="1:3" ht="20.100000000000001" customHeight="1" x14ac:dyDescent="0.25">
      <c r="A1218" s="12">
        <v>1217</v>
      </c>
      <c r="B1218" s="8" t="s">
        <v>8507</v>
      </c>
      <c r="C1218" s="7">
        <v>29518348</v>
      </c>
    </row>
    <row r="1219" spans="1:3" ht="20.100000000000001" customHeight="1" x14ac:dyDescent="0.25">
      <c r="A1219" s="12">
        <v>1218</v>
      </c>
      <c r="B1219" s="14" t="s">
        <v>442</v>
      </c>
      <c r="C1219" s="15">
        <v>39444668</v>
      </c>
    </row>
    <row r="1220" spans="1:3" ht="20.100000000000001" customHeight="1" x14ac:dyDescent="0.25">
      <c r="A1220" s="12">
        <v>1219</v>
      </c>
      <c r="B1220" s="20" t="s">
        <v>6013</v>
      </c>
      <c r="C1220" s="13">
        <v>39497017</v>
      </c>
    </row>
    <row r="1221" spans="1:3" ht="20.100000000000001" customHeight="1" x14ac:dyDescent="0.25">
      <c r="A1221" s="12">
        <v>1220</v>
      </c>
      <c r="B1221" s="14" t="s">
        <v>443</v>
      </c>
      <c r="C1221" s="15">
        <v>20259637</v>
      </c>
    </row>
    <row r="1222" spans="1:3" ht="20.100000000000001" customHeight="1" x14ac:dyDescent="0.25">
      <c r="A1222" s="12">
        <v>1221</v>
      </c>
      <c r="B1222" s="21" t="s">
        <v>444</v>
      </c>
      <c r="C1222" s="17">
        <v>4718656</v>
      </c>
    </row>
    <row r="1223" spans="1:3" ht="20.100000000000001" customHeight="1" x14ac:dyDescent="0.25">
      <c r="A1223" s="12">
        <v>1222</v>
      </c>
      <c r="B1223" s="14" t="s">
        <v>445</v>
      </c>
      <c r="C1223" s="15">
        <v>9743551</v>
      </c>
    </row>
    <row r="1224" spans="1:3" ht="20.100000000000001" customHeight="1" x14ac:dyDescent="0.25">
      <c r="A1224" s="12">
        <v>1223</v>
      </c>
      <c r="B1224" s="8" t="s">
        <v>6589</v>
      </c>
      <c r="C1224" s="7">
        <v>25311248</v>
      </c>
    </row>
    <row r="1225" spans="1:3" ht="20.100000000000001" customHeight="1" x14ac:dyDescent="0.25">
      <c r="A1225" s="12">
        <v>1224</v>
      </c>
      <c r="B1225" s="20" t="s">
        <v>6786</v>
      </c>
      <c r="C1225" s="13">
        <v>26057353</v>
      </c>
    </row>
    <row r="1226" spans="1:3" ht="20.100000000000001" customHeight="1" x14ac:dyDescent="0.25">
      <c r="A1226" s="12">
        <v>1225</v>
      </c>
      <c r="B1226" s="14" t="s">
        <v>446</v>
      </c>
      <c r="C1226" s="15">
        <v>33676982</v>
      </c>
    </row>
    <row r="1227" spans="1:3" ht="20.100000000000001" customHeight="1" x14ac:dyDescent="0.25">
      <c r="A1227" s="12">
        <v>1226</v>
      </c>
      <c r="B1227" s="20" t="s">
        <v>6823</v>
      </c>
      <c r="C1227" s="13">
        <v>39129349</v>
      </c>
    </row>
    <row r="1228" spans="1:3" ht="20.100000000000001" customHeight="1" x14ac:dyDescent="0.25">
      <c r="A1228" s="12">
        <v>1227</v>
      </c>
      <c r="B1228" s="14" t="s">
        <v>447</v>
      </c>
      <c r="C1228" s="15">
        <v>27929008</v>
      </c>
    </row>
    <row r="1229" spans="1:3" ht="20.100000000000001" customHeight="1" x14ac:dyDescent="0.25">
      <c r="A1229" s="12">
        <v>1228</v>
      </c>
      <c r="B1229" s="8" t="s">
        <v>5344</v>
      </c>
      <c r="C1229" s="7">
        <v>6106681</v>
      </c>
    </row>
    <row r="1230" spans="1:3" ht="20.100000000000001" customHeight="1" x14ac:dyDescent="0.25">
      <c r="A1230" s="12">
        <v>1229</v>
      </c>
      <c r="B1230" s="14" t="s">
        <v>448</v>
      </c>
      <c r="C1230" s="15">
        <v>9655475</v>
      </c>
    </row>
    <row r="1231" spans="1:3" ht="20.100000000000001" customHeight="1" x14ac:dyDescent="0.25">
      <c r="A1231" s="12">
        <v>1230</v>
      </c>
      <c r="B1231" s="14" t="s">
        <v>449</v>
      </c>
      <c r="C1231" s="15"/>
    </row>
    <row r="1232" spans="1:3" ht="20.100000000000001" customHeight="1" x14ac:dyDescent="0.25">
      <c r="A1232" s="12">
        <v>1231</v>
      </c>
      <c r="B1232" s="14" t="s">
        <v>450</v>
      </c>
      <c r="C1232" s="15">
        <v>12648935</v>
      </c>
    </row>
    <row r="1233" spans="1:3" ht="20.100000000000001" customHeight="1" x14ac:dyDescent="0.25">
      <c r="A1233" s="12">
        <v>1232</v>
      </c>
      <c r="B1233" s="20" t="s">
        <v>7250</v>
      </c>
      <c r="C1233" s="7">
        <v>31728168</v>
      </c>
    </row>
    <row r="1234" spans="1:3" ht="20.100000000000001" customHeight="1" x14ac:dyDescent="0.25">
      <c r="A1234" s="12">
        <v>1233</v>
      </c>
      <c r="B1234" s="20" t="s">
        <v>7186</v>
      </c>
      <c r="C1234" s="7">
        <v>39230228</v>
      </c>
    </row>
    <row r="1235" spans="1:3" ht="20.100000000000001" customHeight="1" x14ac:dyDescent="0.25">
      <c r="A1235" s="12">
        <v>1234</v>
      </c>
      <c r="B1235" s="32" t="s">
        <v>5545</v>
      </c>
      <c r="C1235" s="10">
        <v>28170065</v>
      </c>
    </row>
    <row r="1236" spans="1:3" ht="20.100000000000001" customHeight="1" x14ac:dyDescent="0.25">
      <c r="A1236" s="12">
        <v>1235</v>
      </c>
      <c r="B1236" s="21" t="s">
        <v>451</v>
      </c>
      <c r="C1236" s="17">
        <v>37285000</v>
      </c>
    </row>
    <row r="1237" spans="1:3" ht="20.100000000000001" customHeight="1" x14ac:dyDescent="0.25">
      <c r="A1237" s="12">
        <v>1236</v>
      </c>
      <c r="B1237" s="20" t="s">
        <v>5161</v>
      </c>
      <c r="C1237" s="7">
        <v>35904620</v>
      </c>
    </row>
    <row r="1238" spans="1:3" ht="20.100000000000001" customHeight="1" x14ac:dyDescent="0.25">
      <c r="A1238" s="12">
        <v>1237</v>
      </c>
      <c r="B1238" s="14" t="s">
        <v>452</v>
      </c>
      <c r="C1238" s="15">
        <v>39676976</v>
      </c>
    </row>
    <row r="1239" spans="1:3" ht="20.100000000000001" customHeight="1" x14ac:dyDescent="0.25">
      <c r="A1239" s="12">
        <v>1238</v>
      </c>
      <c r="B1239" s="8" t="s">
        <v>8016</v>
      </c>
      <c r="C1239" s="7">
        <v>594530463</v>
      </c>
    </row>
    <row r="1240" spans="1:3" ht="20.100000000000001" customHeight="1" x14ac:dyDescent="0.25">
      <c r="A1240" s="12">
        <v>1239</v>
      </c>
      <c r="B1240" s="8" t="s">
        <v>9906</v>
      </c>
      <c r="C1240" s="7">
        <v>38134409</v>
      </c>
    </row>
    <row r="1241" spans="1:3" ht="20.100000000000001" customHeight="1" x14ac:dyDescent="0.25">
      <c r="A1241" s="12">
        <v>1240</v>
      </c>
      <c r="B1241" s="8" t="s">
        <v>5405</v>
      </c>
      <c r="C1241" s="7">
        <v>28170065</v>
      </c>
    </row>
    <row r="1242" spans="1:3" ht="20.100000000000001" customHeight="1" x14ac:dyDescent="0.25">
      <c r="A1242" s="12">
        <v>1241</v>
      </c>
      <c r="B1242" s="8" t="s">
        <v>5726</v>
      </c>
      <c r="C1242" s="7">
        <v>38325771</v>
      </c>
    </row>
    <row r="1243" spans="1:3" ht="20.100000000000001" customHeight="1" x14ac:dyDescent="0.25">
      <c r="A1243" s="12">
        <v>1242</v>
      </c>
      <c r="B1243" s="8" t="s">
        <v>9161</v>
      </c>
      <c r="C1243" s="7">
        <v>39586676</v>
      </c>
    </row>
    <row r="1244" spans="1:3" ht="20.100000000000001" customHeight="1" x14ac:dyDescent="0.25">
      <c r="A1244" s="12">
        <v>1243</v>
      </c>
      <c r="B1244" s="8" t="s">
        <v>8034</v>
      </c>
      <c r="C1244" s="7">
        <v>38301455</v>
      </c>
    </row>
    <row r="1245" spans="1:3" ht="20.100000000000001" customHeight="1" x14ac:dyDescent="0.25">
      <c r="A1245" s="12">
        <v>1244</v>
      </c>
      <c r="B1245" s="14" t="s">
        <v>453</v>
      </c>
      <c r="C1245" s="15">
        <v>38909152</v>
      </c>
    </row>
    <row r="1246" spans="1:3" ht="20.100000000000001" customHeight="1" x14ac:dyDescent="0.25">
      <c r="A1246" s="12">
        <v>1245</v>
      </c>
      <c r="B1246" s="20" t="s">
        <v>7074</v>
      </c>
      <c r="C1246" s="13">
        <v>25182569</v>
      </c>
    </row>
    <row r="1247" spans="1:3" ht="20.100000000000001" customHeight="1" x14ac:dyDescent="0.25">
      <c r="A1247" s="12">
        <v>1246</v>
      </c>
      <c r="B1247" s="20" t="s">
        <v>8405</v>
      </c>
      <c r="C1247" s="7">
        <v>25182569</v>
      </c>
    </row>
    <row r="1248" spans="1:3" ht="20.100000000000001" customHeight="1" x14ac:dyDescent="0.25">
      <c r="A1248" s="12">
        <v>1247</v>
      </c>
      <c r="B1248" s="8" t="s">
        <v>8685</v>
      </c>
      <c r="C1248" s="7">
        <v>30642020</v>
      </c>
    </row>
    <row r="1249" spans="1:3" ht="20.100000000000001" customHeight="1" x14ac:dyDescent="0.25">
      <c r="A1249" s="12">
        <v>1248</v>
      </c>
      <c r="B1249" s="32" t="s">
        <v>5822</v>
      </c>
      <c r="C1249" s="10">
        <v>37070690</v>
      </c>
    </row>
    <row r="1250" spans="1:3" ht="20.100000000000001" customHeight="1" x14ac:dyDescent="0.25">
      <c r="A1250" s="12">
        <v>1249</v>
      </c>
      <c r="B1250" s="8" t="s">
        <v>5021</v>
      </c>
      <c r="C1250" s="7">
        <v>2151174</v>
      </c>
    </row>
    <row r="1251" spans="1:3" ht="20.100000000000001" customHeight="1" x14ac:dyDescent="0.25">
      <c r="A1251" s="12">
        <v>1250</v>
      </c>
      <c r="B1251" s="8" t="s">
        <v>5698</v>
      </c>
      <c r="C1251" s="7">
        <v>21511174</v>
      </c>
    </row>
    <row r="1252" spans="1:3" ht="20.100000000000001" customHeight="1" x14ac:dyDescent="0.25">
      <c r="A1252" s="12">
        <v>1251</v>
      </c>
      <c r="B1252" s="14" t="s">
        <v>454</v>
      </c>
      <c r="C1252" s="15">
        <v>28624268</v>
      </c>
    </row>
    <row r="1253" spans="1:3" ht="20.100000000000001" customHeight="1" x14ac:dyDescent="0.25">
      <c r="A1253" s="12">
        <v>1252</v>
      </c>
      <c r="B1253" s="14" t="s">
        <v>455</v>
      </c>
      <c r="C1253" s="15">
        <v>34015492</v>
      </c>
    </row>
    <row r="1254" spans="1:3" ht="20.100000000000001" customHeight="1" x14ac:dyDescent="0.25">
      <c r="A1254" s="12">
        <v>1253</v>
      </c>
      <c r="B1254" s="20" t="s">
        <v>6651</v>
      </c>
      <c r="C1254" s="13">
        <v>28624268</v>
      </c>
    </row>
    <row r="1255" spans="1:3" ht="20.100000000000001" customHeight="1" x14ac:dyDescent="0.25">
      <c r="A1255" s="12">
        <v>1254</v>
      </c>
      <c r="B1255" s="14" t="s">
        <v>456</v>
      </c>
      <c r="C1255" s="15">
        <v>25183482</v>
      </c>
    </row>
    <row r="1256" spans="1:3" ht="20.100000000000001" customHeight="1" x14ac:dyDescent="0.25">
      <c r="A1256" s="12">
        <v>1255</v>
      </c>
      <c r="B1256" s="32" t="s">
        <v>5414</v>
      </c>
      <c r="C1256" s="10">
        <v>337934659</v>
      </c>
    </row>
    <row r="1257" spans="1:3" ht="20.100000000000001" customHeight="1" x14ac:dyDescent="0.25">
      <c r="A1257" s="12">
        <v>1256</v>
      </c>
      <c r="B1257" s="14" t="s">
        <v>457</v>
      </c>
      <c r="C1257" s="15">
        <v>20957465</v>
      </c>
    </row>
    <row r="1258" spans="1:3" ht="20.100000000000001" customHeight="1" x14ac:dyDescent="0.25">
      <c r="A1258" s="12">
        <v>1257</v>
      </c>
      <c r="B1258" s="8" t="s">
        <v>5628</v>
      </c>
      <c r="C1258" s="7">
        <v>20957465</v>
      </c>
    </row>
    <row r="1259" spans="1:3" ht="20.100000000000001" customHeight="1" x14ac:dyDescent="0.25">
      <c r="A1259" s="12">
        <v>1258</v>
      </c>
      <c r="B1259" s="8" t="s">
        <v>5924</v>
      </c>
      <c r="C1259" s="7">
        <v>20957465</v>
      </c>
    </row>
    <row r="1260" spans="1:3" ht="20.100000000000001" customHeight="1" x14ac:dyDescent="0.25">
      <c r="A1260" s="12">
        <v>1259</v>
      </c>
      <c r="B1260" s="14" t="s">
        <v>458</v>
      </c>
      <c r="C1260" s="15">
        <v>33924741</v>
      </c>
    </row>
    <row r="1261" spans="1:3" ht="20.100000000000001" customHeight="1" x14ac:dyDescent="0.25">
      <c r="A1261" s="12">
        <v>1260</v>
      </c>
      <c r="B1261" s="8" t="s">
        <v>8893</v>
      </c>
      <c r="C1261" s="7">
        <v>39010817</v>
      </c>
    </row>
    <row r="1262" spans="1:3" ht="20.100000000000001" customHeight="1" x14ac:dyDescent="0.25">
      <c r="A1262" s="12">
        <v>1261</v>
      </c>
      <c r="B1262" s="32" t="s">
        <v>6262</v>
      </c>
      <c r="C1262" s="10">
        <v>35650659</v>
      </c>
    </row>
    <row r="1263" spans="1:3" ht="20.100000000000001" customHeight="1" x14ac:dyDescent="0.25">
      <c r="A1263" s="12">
        <v>1262</v>
      </c>
      <c r="B1263" s="8" t="s">
        <v>8899</v>
      </c>
      <c r="C1263" s="7">
        <v>34005885</v>
      </c>
    </row>
    <row r="1264" spans="1:3" ht="20.100000000000001" customHeight="1" x14ac:dyDescent="0.25">
      <c r="A1264" s="12">
        <v>1263</v>
      </c>
      <c r="B1264" s="14" t="s">
        <v>459</v>
      </c>
      <c r="C1264" s="15">
        <v>23446494</v>
      </c>
    </row>
    <row r="1265" spans="1:3" ht="20.100000000000001" customHeight="1" x14ac:dyDescent="0.25">
      <c r="A1265" s="12">
        <v>1264</v>
      </c>
      <c r="B1265" s="14" t="s">
        <v>460</v>
      </c>
      <c r="C1265" s="15">
        <v>30203512</v>
      </c>
    </row>
    <row r="1266" spans="1:3" ht="20.100000000000001" customHeight="1" x14ac:dyDescent="0.25">
      <c r="A1266" s="12">
        <v>1265</v>
      </c>
      <c r="B1266" s="32" t="s">
        <v>5908</v>
      </c>
      <c r="C1266" s="10">
        <v>32564636</v>
      </c>
    </row>
    <row r="1267" spans="1:3" ht="20.100000000000001" customHeight="1" x14ac:dyDescent="0.25">
      <c r="A1267" s="12">
        <v>1266</v>
      </c>
      <c r="B1267" s="14" t="s">
        <v>461</v>
      </c>
      <c r="C1267" s="15">
        <v>31593568</v>
      </c>
    </row>
    <row r="1268" spans="1:3" ht="20.100000000000001" customHeight="1" x14ac:dyDescent="0.25">
      <c r="A1268" s="12">
        <v>1267</v>
      </c>
      <c r="B1268" s="20" t="s">
        <v>6828</v>
      </c>
      <c r="C1268" s="13">
        <v>32564636</v>
      </c>
    </row>
    <row r="1269" spans="1:3" ht="20.100000000000001" customHeight="1" x14ac:dyDescent="0.25">
      <c r="A1269" s="12">
        <v>1268</v>
      </c>
      <c r="B1269" s="20" t="s">
        <v>6353</v>
      </c>
      <c r="C1269" s="7">
        <v>10882294</v>
      </c>
    </row>
    <row r="1270" spans="1:3" ht="20.100000000000001" customHeight="1" x14ac:dyDescent="0.25">
      <c r="A1270" s="12">
        <v>1269</v>
      </c>
      <c r="B1270" s="21" t="s">
        <v>462</v>
      </c>
      <c r="C1270" s="17"/>
    </row>
    <row r="1271" spans="1:3" ht="20.100000000000001" customHeight="1" x14ac:dyDescent="0.25">
      <c r="A1271" s="12">
        <v>1270</v>
      </c>
      <c r="B1271" s="14" t="s">
        <v>463</v>
      </c>
      <c r="C1271" s="15">
        <v>35175108</v>
      </c>
    </row>
    <row r="1272" spans="1:3" ht="20.100000000000001" customHeight="1" x14ac:dyDescent="0.25">
      <c r="A1272" s="12">
        <v>1271</v>
      </c>
      <c r="B1272" s="14" t="s">
        <v>464</v>
      </c>
      <c r="C1272" s="15">
        <v>24194837</v>
      </c>
    </row>
    <row r="1273" spans="1:3" ht="20.100000000000001" customHeight="1" x14ac:dyDescent="0.25">
      <c r="A1273" s="12">
        <v>1272</v>
      </c>
      <c r="B1273" s="8" t="s">
        <v>9950</v>
      </c>
      <c r="C1273" s="7">
        <v>30737257</v>
      </c>
    </row>
    <row r="1274" spans="1:3" ht="20.100000000000001" customHeight="1" x14ac:dyDescent="0.25">
      <c r="A1274" s="12">
        <v>1273</v>
      </c>
      <c r="B1274" s="20" t="s">
        <v>6879</v>
      </c>
      <c r="C1274" s="13">
        <v>32863841</v>
      </c>
    </row>
    <row r="1275" spans="1:3" ht="20.100000000000001" customHeight="1" x14ac:dyDescent="0.25">
      <c r="A1275" s="12">
        <v>1274</v>
      </c>
      <c r="B1275" s="8" t="s">
        <v>8890</v>
      </c>
      <c r="C1275" s="7">
        <v>42446032</v>
      </c>
    </row>
    <row r="1276" spans="1:3" ht="20.100000000000001" customHeight="1" x14ac:dyDescent="0.25">
      <c r="A1276" s="12">
        <v>1275</v>
      </c>
      <c r="B1276" s="8" t="s">
        <v>9569</v>
      </c>
      <c r="C1276" s="7">
        <v>41266534</v>
      </c>
    </row>
    <row r="1277" spans="1:3" ht="20.100000000000001" customHeight="1" x14ac:dyDescent="0.25">
      <c r="A1277" s="12">
        <v>1276</v>
      </c>
      <c r="B1277" s="8" t="s">
        <v>8491</v>
      </c>
      <c r="C1277" s="7">
        <v>35109146</v>
      </c>
    </row>
    <row r="1278" spans="1:3" ht="20.100000000000001" customHeight="1" x14ac:dyDescent="0.25">
      <c r="A1278" s="12">
        <v>1277</v>
      </c>
      <c r="B1278" s="14" t="s">
        <v>465</v>
      </c>
      <c r="C1278" s="15">
        <v>22615563</v>
      </c>
    </row>
    <row r="1279" spans="1:3" ht="20.100000000000001" customHeight="1" x14ac:dyDescent="0.25">
      <c r="A1279" s="12">
        <v>1278</v>
      </c>
      <c r="B1279" s="8" t="s">
        <v>8832</v>
      </c>
      <c r="C1279" s="7">
        <v>26372440</v>
      </c>
    </row>
    <row r="1280" spans="1:3" ht="20.100000000000001" customHeight="1" x14ac:dyDescent="0.25">
      <c r="A1280" s="12">
        <v>1279</v>
      </c>
      <c r="B1280" s="8" t="s">
        <v>5369</v>
      </c>
      <c r="C1280" s="7">
        <v>31595553</v>
      </c>
    </row>
    <row r="1281" spans="1:3" ht="20.100000000000001" customHeight="1" x14ac:dyDescent="0.25">
      <c r="A1281" s="12">
        <v>1280</v>
      </c>
      <c r="B1281" s="8" t="s">
        <v>8924</v>
      </c>
      <c r="C1281" s="7">
        <v>30055637</v>
      </c>
    </row>
    <row r="1282" spans="1:3" ht="20.100000000000001" customHeight="1" x14ac:dyDescent="0.25">
      <c r="A1282" s="12">
        <v>1281</v>
      </c>
      <c r="B1282" s="8" t="s">
        <v>8095</v>
      </c>
      <c r="C1282" s="7">
        <v>30709971</v>
      </c>
    </row>
    <row r="1283" spans="1:3" ht="20.100000000000001" customHeight="1" x14ac:dyDescent="0.25">
      <c r="A1283" s="12">
        <v>1282</v>
      </c>
      <c r="B1283" s="8" t="s">
        <v>6959</v>
      </c>
      <c r="C1283" s="7">
        <v>41091491</v>
      </c>
    </row>
    <row r="1284" spans="1:3" ht="20.100000000000001" customHeight="1" x14ac:dyDescent="0.25">
      <c r="A1284" s="12">
        <v>1283</v>
      </c>
      <c r="B1284" s="8" t="s">
        <v>8427</v>
      </c>
      <c r="C1284" s="7">
        <v>39943750</v>
      </c>
    </row>
    <row r="1285" spans="1:3" ht="20.100000000000001" customHeight="1" x14ac:dyDescent="0.25">
      <c r="A1285" s="12">
        <v>1284</v>
      </c>
      <c r="B1285" s="8" t="s">
        <v>8066</v>
      </c>
      <c r="C1285" s="7">
        <v>39943750</v>
      </c>
    </row>
    <row r="1286" spans="1:3" ht="20.100000000000001" customHeight="1" x14ac:dyDescent="0.25">
      <c r="A1286" s="12">
        <v>1285</v>
      </c>
      <c r="B1286" s="8" t="s">
        <v>8917</v>
      </c>
      <c r="C1286" s="7">
        <v>29157277</v>
      </c>
    </row>
    <row r="1287" spans="1:3" ht="20.100000000000001" customHeight="1" x14ac:dyDescent="0.25">
      <c r="A1287" s="12">
        <v>1286</v>
      </c>
      <c r="B1287" s="8" t="s">
        <v>8020</v>
      </c>
      <c r="C1287" s="7">
        <v>35022029</v>
      </c>
    </row>
    <row r="1288" spans="1:3" ht="20.100000000000001" customHeight="1" x14ac:dyDescent="0.25">
      <c r="A1288" s="12">
        <v>1287</v>
      </c>
      <c r="B1288" s="8" t="s">
        <v>4741</v>
      </c>
      <c r="C1288" s="7">
        <v>33924530</v>
      </c>
    </row>
    <row r="1289" spans="1:3" ht="20.100000000000001" customHeight="1" x14ac:dyDescent="0.25">
      <c r="A1289" s="12">
        <v>1288</v>
      </c>
      <c r="B1289" s="20" t="s">
        <v>4741</v>
      </c>
      <c r="C1289" s="13">
        <v>33924530</v>
      </c>
    </row>
    <row r="1290" spans="1:3" ht="20.100000000000001" customHeight="1" x14ac:dyDescent="0.25">
      <c r="A1290" s="12">
        <v>1289</v>
      </c>
      <c r="B1290" s="24" t="s">
        <v>7516</v>
      </c>
      <c r="C1290" s="11">
        <v>24200433</v>
      </c>
    </row>
    <row r="1291" spans="1:3" ht="20.100000000000001" customHeight="1" x14ac:dyDescent="0.25">
      <c r="A1291" s="12">
        <v>1290</v>
      </c>
      <c r="B1291" s="8" t="s">
        <v>8986</v>
      </c>
      <c r="C1291" s="7">
        <v>36205985</v>
      </c>
    </row>
    <row r="1292" spans="1:3" ht="20.100000000000001" customHeight="1" x14ac:dyDescent="0.25">
      <c r="A1292" s="12">
        <v>1291</v>
      </c>
      <c r="B1292" s="14" t="s">
        <v>466</v>
      </c>
      <c r="C1292" s="15">
        <v>39164913</v>
      </c>
    </row>
    <row r="1293" spans="1:3" ht="20.100000000000001" customHeight="1" x14ac:dyDescent="0.25">
      <c r="A1293" s="12">
        <v>1292</v>
      </c>
      <c r="B1293" s="8" t="s">
        <v>7614</v>
      </c>
      <c r="C1293" s="7">
        <v>28826706</v>
      </c>
    </row>
    <row r="1294" spans="1:3" ht="20.100000000000001" customHeight="1" x14ac:dyDescent="0.25">
      <c r="A1294" s="12">
        <v>1293</v>
      </c>
      <c r="B1294" s="14" t="s">
        <v>467</v>
      </c>
      <c r="C1294" s="15">
        <v>11681331</v>
      </c>
    </row>
    <row r="1295" spans="1:3" ht="20.100000000000001" customHeight="1" x14ac:dyDescent="0.25">
      <c r="A1295" s="12">
        <v>1294</v>
      </c>
      <c r="B1295" s="8" t="s">
        <v>9169</v>
      </c>
      <c r="C1295" s="7">
        <v>35022029</v>
      </c>
    </row>
    <row r="1296" spans="1:3" ht="20.100000000000001" customHeight="1" x14ac:dyDescent="0.25">
      <c r="A1296" s="12">
        <v>1295</v>
      </c>
      <c r="B1296" s="20" t="s">
        <v>5118</v>
      </c>
      <c r="C1296" s="7">
        <v>29535496</v>
      </c>
    </row>
    <row r="1297" spans="1:3" ht="20.100000000000001" customHeight="1" x14ac:dyDescent="0.25">
      <c r="A1297" s="12">
        <v>1296</v>
      </c>
      <c r="B1297" s="20" t="s">
        <v>6905</v>
      </c>
      <c r="C1297" s="13">
        <v>38375618</v>
      </c>
    </row>
    <row r="1298" spans="1:3" ht="20.100000000000001" customHeight="1" x14ac:dyDescent="0.25">
      <c r="A1298" s="12">
        <v>1297</v>
      </c>
      <c r="B1298" s="20" t="s">
        <v>6825</v>
      </c>
      <c r="C1298" s="13">
        <v>41802432</v>
      </c>
    </row>
    <row r="1299" spans="1:3" ht="20.100000000000001" customHeight="1" x14ac:dyDescent="0.25">
      <c r="A1299" s="12">
        <v>1298</v>
      </c>
      <c r="B1299" s="20" t="s">
        <v>7077</v>
      </c>
      <c r="C1299" s="13">
        <v>26494498</v>
      </c>
    </row>
    <row r="1300" spans="1:3" ht="20.100000000000001" customHeight="1" x14ac:dyDescent="0.25">
      <c r="A1300" s="12">
        <v>1299</v>
      </c>
      <c r="B1300" s="8" t="s">
        <v>4915</v>
      </c>
      <c r="C1300" s="7">
        <v>26468966</v>
      </c>
    </row>
    <row r="1301" spans="1:3" ht="20.100000000000001" customHeight="1" x14ac:dyDescent="0.25">
      <c r="A1301" s="12">
        <v>1300</v>
      </c>
      <c r="B1301" s="8" t="s">
        <v>9019</v>
      </c>
      <c r="C1301" s="7">
        <v>23077247</v>
      </c>
    </row>
    <row r="1302" spans="1:3" ht="20.100000000000001" customHeight="1" x14ac:dyDescent="0.25">
      <c r="A1302" s="12">
        <v>1301</v>
      </c>
      <c r="B1302" s="14" t="s">
        <v>468</v>
      </c>
      <c r="C1302" s="15">
        <v>33800639</v>
      </c>
    </row>
    <row r="1303" spans="1:3" ht="20.100000000000001" customHeight="1" x14ac:dyDescent="0.25">
      <c r="A1303" s="12">
        <v>1302</v>
      </c>
      <c r="B1303" s="8" t="s">
        <v>8886</v>
      </c>
      <c r="C1303" s="7">
        <v>39667528</v>
      </c>
    </row>
    <row r="1304" spans="1:3" ht="20.100000000000001" customHeight="1" x14ac:dyDescent="0.25">
      <c r="A1304" s="12">
        <v>1303</v>
      </c>
      <c r="B1304" s="8" t="s">
        <v>8069</v>
      </c>
      <c r="C1304" s="7">
        <v>35577777</v>
      </c>
    </row>
    <row r="1305" spans="1:3" ht="20.100000000000001" customHeight="1" x14ac:dyDescent="0.25">
      <c r="A1305" s="12">
        <v>1304</v>
      </c>
      <c r="B1305" s="8" t="s">
        <v>4979</v>
      </c>
      <c r="C1305" s="7">
        <v>2566986204</v>
      </c>
    </row>
    <row r="1306" spans="1:3" ht="20.100000000000001" customHeight="1" x14ac:dyDescent="0.25">
      <c r="A1306" s="12">
        <v>1305</v>
      </c>
      <c r="B1306" s="8" t="s">
        <v>4651</v>
      </c>
      <c r="C1306" s="7">
        <v>42740817</v>
      </c>
    </row>
    <row r="1307" spans="1:3" ht="20.100000000000001" customHeight="1" x14ac:dyDescent="0.25">
      <c r="A1307" s="12">
        <v>1306</v>
      </c>
      <c r="B1307" s="20" t="s">
        <v>5181</v>
      </c>
      <c r="C1307" s="7">
        <v>42740817</v>
      </c>
    </row>
    <row r="1308" spans="1:3" ht="20.100000000000001" customHeight="1" x14ac:dyDescent="0.25">
      <c r="A1308" s="12">
        <v>1307</v>
      </c>
      <c r="B1308" s="8" t="s">
        <v>10019</v>
      </c>
      <c r="C1308" s="7">
        <v>42740817</v>
      </c>
    </row>
    <row r="1309" spans="1:3" ht="20.100000000000001" customHeight="1" x14ac:dyDescent="0.25">
      <c r="A1309" s="12">
        <v>1308</v>
      </c>
      <c r="B1309" s="8" t="s">
        <v>9396</v>
      </c>
      <c r="C1309" s="7">
        <v>40312893</v>
      </c>
    </row>
    <row r="1310" spans="1:3" ht="20.100000000000001" customHeight="1" x14ac:dyDescent="0.25">
      <c r="A1310" s="12">
        <v>1309</v>
      </c>
      <c r="B1310" s="8" t="s">
        <v>5374</v>
      </c>
      <c r="C1310" s="7">
        <v>41853211</v>
      </c>
    </row>
    <row r="1311" spans="1:3" ht="20.100000000000001" customHeight="1" x14ac:dyDescent="0.25">
      <c r="A1311" s="12">
        <v>1310</v>
      </c>
      <c r="B1311" s="32" t="s">
        <v>5793</v>
      </c>
      <c r="C1311" s="10">
        <v>38201738</v>
      </c>
    </row>
    <row r="1312" spans="1:3" ht="20.100000000000001" customHeight="1" x14ac:dyDescent="0.25">
      <c r="A1312" s="12">
        <v>1311</v>
      </c>
      <c r="B1312" s="8" t="s">
        <v>8442</v>
      </c>
      <c r="C1312" s="7">
        <v>40583227</v>
      </c>
    </row>
    <row r="1313" spans="1:3" ht="20.100000000000001" customHeight="1" x14ac:dyDescent="0.25">
      <c r="A1313" s="12">
        <v>1312</v>
      </c>
      <c r="B1313" s="14" t="s">
        <v>469</v>
      </c>
      <c r="C1313" s="15">
        <v>31414733</v>
      </c>
    </row>
    <row r="1314" spans="1:3" ht="20.100000000000001" customHeight="1" x14ac:dyDescent="0.25">
      <c r="A1314" s="12">
        <v>1313</v>
      </c>
      <c r="B1314" s="20" t="s">
        <v>4933</v>
      </c>
      <c r="C1314" s="13">
        <v>38201738</v>
      </c>
    </row>
    <row r="1315" spans="1:3" ht="20.100000000000001" customHeight="1" x14ac:dyDescent="0.25">
      <c r="A1315" s="12">
        <v>1314</v>
      </c>
      <c r="B1315" s="8" t="s">
        <v>9625</v>
      </c>
      <c r="C1315" s="7">
        <v>38201738</v>
      </c>
    </row>
    <row r="1316" spans="1:3" ht="20.100000000000001" customHeight="1" x14ac:dyDescent="0.25">
      <c r="A1316" s="12">
        <v>1315</v>
      </c>
      <c r="B1316" s="8" t="s">
        <v>8638</v>
      </c>
      <c r="C1316" s="7">
        <v>24465838</v>
      </c>
    </row>
    <row r="1317" spans="1:3" ht="20.100000000000001" customHeight="1" x14ac:dyDescent="0.25">
      <c r="A1317" s="12">
        <v>1316</v>
      </c>
      <c r="B1317" s="21" t="s">
        <v>470</v>
      </c>
      <c r="C1317" s="17">
        <v>22521837</v>
      </c>
    </row>
    <row r="1318" spans="1:3" ht="20.100000000000001" customHeight="1" x14ac:dyDescent="0.25">
      <c r="A1318" s="12">
        <v>1317</v>
      </c>
      <c r="B1318" s="8" t="s">
        <v>8106</v>
      </c>
      <c r="C1318" s="7">
        <v>22521837</v>
      </c>
    </row>
    <row r="1319" spans="1:3" ht="20.100000000000001" customHeight="1" x14ac:dyDescent="0.25">
      <c r="A1319" s="12">
        <v>1318</v>
      </c>
      <c r="B1319" s="20" t="s">
        <v>4861</v>
      </c>
      <c r="C1319" s="7">
        <v>29183308</v>
      </c>
    </row>
    <row r="1320" spans="1:3" ht="20.100000000000001" customHeight="1" x14ac:dyDescent="0.25">
      <c r="A1320" s="12">
        <v>1319</v>
      </c>
      <c r="B1320" s="8" t="s">
        <v>7926</v>
      </c>
      <c r="C1320" s="7">
        <v>37950990</v>
      </c>
    </row>
    <row r="1321" spans="1:3" ht="20.100000000000001" customHeight="1" x14ac:dyDescent="0.25">
      <c r="A1321" s="12">
        <v>1320</v>
      </c>
      <c r="B1321" s="24" t="s">
        <v>7537</v>
      </c>
      <c r="C1321" s="11">
        <v>35904857</v>
      </c>
    </row>
    <row r="1322" spans="1:3" ht="20.100000000000001" customHeight="1" x14ac:dyDescent="0.25">
      <c r="A1322" s="12">
        <v>1321</v>
      </c>
      <c r="B1322" s="21" t="s">
        <v>471</v>
      </c>
      <c r="C1322" s="17">
        <v>25867908</v>
      </c>
    </row>
    <row r="1323" spans="1:3" ht="20.100000000000001" customHeight="1" x14ac:dyDescent="0.25">
      <c r="A1323" s="12">
        <v>1322</v>
      </c>
      <c r="B1323" s="20" t="s">
        <v>471</v>
      </c>
      <c r="C1323" s="13">
        <v>25687908</v>
      </c>
    </row>
    <row r="1324" spans="1:3" ht="20.100000000000001" customHeight="1" x14ac:dyDescent="0.25">
      <c r="A1324" s="12">
        <v>1323</v>
      </c>
      <c r="B1324" s="8" t="s">
        <v>4647</v>
      </c>
      <c r="C1324" s="7">
        <v>37037977</v>
      </c>
    </row>
    <row r="1325" spans="1:3" ht="20.100000000000001" customHeight="1" x14ac:dyDescent="0.25">
      <c r="A1325" s="12">
        <v>1324</v>
      </c>
      <c r="B1325" s="8" t="s">
        <v>8209</v>
      </c>
      <c r="C1325" s="7">
        <v>42747942</v>
      </c>
    </row>
    <row r="1326" spans="1:3" ht="20.100000000000001" customHeight="1" x14ac:dyDescent="0.25">
      <c r="A1326" s="12">
        <v>1325</v>
      </c>
      <c r="B1326" s="14" t="s">
        <v>472</v>
      </c>
      <c r="C1326" s="15">
        <v>22603982</v>
      </c>
    </row>
    <row r="1327" spans="1:3" ht="20.100000000000001" customHeight="1" x14ac:dyDescent="0.25">
      <c r="A1327" s="12">
        <v>1326</v>
      </c>
      <c r="B1327" s="8" t="s">
        <v>8993</v>
      </c>
      <c r="C1327" s="7">
        <v>39010627</v>
      </c>
    </row>
    <row r="1328" spans="1:3" ht="20.100000000000001" customHeight="1" x14ac:dyDescent="0.25">
      <c r="A1328" s="12">
        <v>1327</v>
      </c>
      <c r="B1328" s="8" t="s">
        <v>8451</v>
      </c>
      <c r="C1328" s="7">
        <v>30574820</v>
      </c>
    </row>
    <row r="1329" spans="1:3" ht="20.100000000000001" customHeight="1" x14ac:dyDescent="0.25">
      <c r="A1329" s="12">
        <v>1328</v>
      </c>
      <c r="B1329" s="14" t="s">
        <v>473</v>
      </c>
      <c r="C1329" s="15">
        <v>124922312</v>
      </c>
    </row>
    <row r="1330" spans="1:3" ht="20.100000000000001" customHeight="1" x14ac:dyDescent="0.25">
      <c r="A1330" s="12">
        <v>1329</v>
      </c>
      <c r="B1330" s="14" t="s">
        <v>474</v>
      </c>
      <c r="C1330" s="15">
        <v>23304010</v>
      </c>
    </row>
    <row r="1331" spans="1:3" ht="20.100000000000001" customHeight="1" x14ac:dyDescent="0.25">
      <c r="A1331" s="12">
        <v>1330</v>
      </c>
      <c r="B1331" s="14" t="s">
        <v>475</v>
      </c>
      <c r="C1331" s="15">
        <v>29142277</v>
      </c>
    </row>
    <row r="1332" spans="1:3" ht="20.100000000000001" customHeight="1" x14ac:dyDescent="0.25">
      <c r="A1332" s="12">
        <v>1331</v>
      </c>
      <c r="B1332" s="8" t="s">
        <v>8131</v>
      </c>
      <c r="C1332" s="7">
        <v>36031552</v>
      </c>
    </row>
    <row r="1333" spans="1:3" ht="20.100000000000001" customHeight="1" x14ac:dyDescent="0.25">
      <c r="A1333" s="12">
        <v>1332</v>
      </c>
      <c r="B1333" s="24" t="s">
        <v>4652</v>
      </c>
      <c r="C1333" s="11">
        <v>36031552</v>
      </c>
    </row>
    <row r="1334" spans="1:3" ht="20.100000000000001" customHeight="1" x14ac:dyDescent="0.25">
      <c r="A1334" s="12">
        <v>1333</v>
      </c>
      <c r="B1334" s="14" t="s">
        <v>476</v>
      </c>
      <c r="C1334" s="15">
        <v>33143616</v>
      </c>
    </row>
    <row r="1335" spans="1:3" ht="20.100000000000001" customHeight="1" x14ac:dyDescent="0.25">
      <c r="A1335" s="12">
        <v>1334</v>
      </c>
      <c r="B1335" s="8" t="s">
        <v>9512</v>
      </c>
      <c r="C1335" s="7">
        <v>651130570</v>
      </c>
    </row>
    <row r="1336" spans="1:3" ht="20.100000000000001" customHeight="1" x14ac:dyDescent="0.25">
      <c r="A1336" s="12">
        <v>1335</v>
      </c>
      <c r="B1336" s="21" t="s">
        <v>477</v>
      </c>
      <c r="C1336" s="17">
        <v>27808119</v>
      </c>
    </row>
    <row r="1337" spans="1:3" ht="20.100000000000001" customHeight="1" x14ac:dyDescent="0.25">
      <c r="A1337" s="12">
        <v>1336</v>
      </c>
      <c r="B1337" s="32" t="s">
        <v>6245</v>
      </c>
      <c r="C1337" s="10">
        <v>32970165</v>
      </c>
    </row>
    <row r="1338" spans="1:3" ht="20.100000000000001" customHeight="1" x14ac:dyDescent="0.25">
      <c r="A1338" s="12">
        <v>1337</v>
      </c>
      <c r="B1338" s="14" t="s">
        <v>478</v>
      </c>
      <c r="C1338" s="15">
        <v>22603208</v>
      </c>
    </row>
    <row r="1339" spans="1:3" ht="20.100000000000001" customHeight="1" x14ac:dyDescent="0.25">
      <c r="A1339" s="12">
        <v>1338</v>
      </c>
      <c r="B1339" s="14" t="s">
        <v>479</v>
      </c>
      <c r="C1339" s="15">
        <v>12651789</v>
      </c>
    </row>
    <row r="1340" spans="1:3" ht="20.100000000000001" customHeight="1" x14ac:dyDescent="0.25">
      <c r="A1340" s="12">
        <v>1339</v>
      </c>
      <c r="B1340" s="14" t="s">
        <v>480</v>
      </c>
      <c r="C1340" s="15"/>
    </row>
    <row r="1341" spans="1:3" ht="20.100000000000001" customHeight="1" x14ac:dyDescent="0.25">
      <c r="A1341" s="12">
        <v>1340</v>
      </c>
      <c r="B1341" s="14" t="s">
        <v>481</v>
      </c>
      <c r="C1341" s="15">
        <v>35903144</v>
      </c>
    </row>
    <row r="1342" spans="1:3" ht="20.100000000000001" customHeight="1" x14ac:dyDescent="0.25">
      <c r="A1342" s="12">
        <v>1341</v>
      </c>
      <c r="B1342" s="14" t="s">
        <v>482</v>
      </c>
      <c r="C1342" s="15">
        <v>24109407</v>
      </c>
    </row>
    <row r="1343" spans="1:3" ht="20.100000000000001" customHeight="1" x14ac:dyDescent="0.25">
      <c r="A1343" s="12">
        <v>1342</v>
      </c>
      <c r="B1343" s="8" t="s">
        <v>8049</v>
      </c>
      <c r="C1343" s="7">
        <v>31776960</v>
      </c>
    </row>
    <row r="1344" spans="1:3" ht="20.100000000000001" customHeight="1" x14ac:dyDescent="0.25">
      <c r="A1344" s="12">
        <v>1343</v>
      </c>
      <c r="B1344" s="14" t="s">
        <v>483</v>
      </c>
      <c r="C1344" s="15">
        <v>29142438</v>
      </c>
    </row>
    <row r="1345" spans="1:3" ht="20.100000000000001" customHeight="1" x14ac:dyDescent="0.25">
      <c r="A1345" s="12">
        <v>1344</v>
      </c>
      <c r="B1345" s="8" t="s">
        <v>9945</v>
      </c>
      <c r="C1345" s="7">
        <v>42937983</v>
      </c>
    </row>
    <row r="1346" spans="1:3" ht="20.100000000000001" customHeight="1" x14ac:dyDescent="0.25">
      <c r="A1346" s="12">
        <v>1345</v>
      </c>
      <c r="B1346" s="8" t="s">
        <v>9318</v>
      </c>
      <c r="C1346" s="7">
        <v>36733358</v>
      </c>
    </row>
    <row r="1347" spans="1:3" ht="20.100000000000001" customHeight="1" x14ac:dyDescent="0.25">
      <c r="A1347" s="12">
        <v>1346</v>
      </c>
      <c r="B1347" s="14" t="s">
        <v>484</v>
      </c>
      <c r="C1347" s="15">
        <v>26453782</v>
      </c>
    </row>
    <row r="1348" spans="1:3" ht="20.100000000000001" customHeight="1" x14ac:dyDescent="0.25">
      <c r="A1348" s="12">
        <v>1347</v>
      </c>
      <c r="B1348" s="8" t="s">
        <v>8345</v>
      </c>
      <c r="C1348" s="7">
        <v>43153831</v>
      </c>
    </row>
    <row r="1349" spans="1:3" ht="20.100000000000001" customHeight="1" x14ac:dyDescent="0.25">
      <c r="A1349" s="12">
        <v>1348</v>
      </c>
      <c r="B1349" s="8" t="s">
        <v>8284</v>
      </c>
      <c r="C1349" s="7">
        <v>39285946</v>
      </c>
    </row>
    <row r="1350" spans="1:3" ht="20.100000000000001" customHeight="1" x14ac:dyDescent="0.25">
      <c r="A1350" s="12">
        <v>1349</v>
      </c>
      <c r="B1350" s="32" t="s">
        <v>5964</v>
      </c>
      <c r="C1350" s="10">
        <v>41566215</v>
      </c>
    </row>
    <row r="1351" spans="1:3" ht="20.100000000000001" customHeight="1" x14ac:dyDescent="0.25">
      <c r="A1351" s="12">
        <v>1350</v>
      </c>
      <c r="B1351" s="8" t="s">
        <v>4740</v>
      </c>
      <c r="C1351" s="7">
        <v>41711624</v>
      </c>
    </row>
    <row r="1352" spans="1:3" ht="20.100000000000001" customHeight="1" x14ac:dyDescent="0.25">
      <c r="A1352" s="12">
        <v>1351</v>
      </c>
      <c r="B1352" s="14" t="s">
        <v>485</v>
      </c>
      <c r="C1352" s="15">
        <v>25208992</v>
      </c>
    </row>
    <row r="1353" spans="1:3" ht="20.100000000000001" customHeight="1" x14ac:dyDescent="0.25">
      <c r="A1353" s="12">
        <v>1352</v>
      </c>
      <c r="B1353" s="20" t="s">
        <v>6650</v>
      </c>
      <c r="C1353" s="13">
        <v>25208992</v>
      </c>
    </row>
    <row r="1354" spans="1:3" ht="20.100000000000001" customHeight="1" x14ac:dyDescent="0.25">
      <c r="A1354" s="12">
        <v>1353</v>
      </c>
      <c r="B1354" s="20" t="s">
        <v>5830</v>
      </c>
      <c r="C1354" s="13">
        <v>26468998</v>
      </c>
    </row>
    <row r="1355" spans="1:3" ht="20.100000000000001" customHeight="1" x14ac:dyDescent="0.25">
      <c r="A1355" s="12">
        <v>1354</v>
      </c>
      <c r="B1355" s="8" t="s">
        <v>8126</v>
      </c>
      <c r="C1355" s="7">
        <v>38069968</v>
      </c>
    </row>
    <row r="1356" spans="1:3" ht="20.100000000000001" customHeight="1" x14ac:dyDescent="0.25">
      <c r="A1356" s="12">
        <v>1355</v>
      </c>
      <c r="B1356" s="8" t="s">
        <v>4478</v>
      </c>
      <c r="C1356" s="7">
        <v>27260757</v>
      </c>
    </row>
    <row r="1357" spans="1:3" ht="20.100000000000001" customHeight="1" x14ac:dyDescent="0.25">
      <c r="A1357" s="12">
        <v>1356</v>
      </c>
      <c r="B1357" s="8" t="s">
        <v>8371</v>
      </c>
      <c r="C1357" s="7">
        <v>41199633</v>
      </c>
    </row>
    <row r="1358" spans="1:3" ht="20.100000000000001" customHeight="1" x14ac:dyDescent="0.25">
      <c r="A1358" s="12">
        <v>1357</v>
      </c>
      <c r="B1358" s="16" t="s">
        <v>486</v>
      </c>
      <c r="C1358" s="17">
        <v>8343842</v>
      </c>
    </row>
    <row r="1359" spans="1:3" ht="20.100000000000001" customHeight="1" x14ac:dyDescent="0.25">
      <c r="A1359" s="12">
        <v>1358</v>
      </c>
      <c r="B1359" s="14" t="s">
        <v>487</v>
      </c>
      <c r="C1359" s="15">
        <v>32836085</v>
      </c>
    </row>
    <row r="1360" spans="1:3" ht="20.100000000000001" customHeight="1" x14ac:dyDescent="0.25">
      <c r="A1360" s="12">
        <v>1359</v>
      </c>
      <c r="B1360" s="20" t="s">
        <v>7245</v>
      </c>
      <c r="C1360" s="7">
        <v>32836085</v>
      </c>
    </row>
    <row r="1361" spans="1:3" ht="20.100000000000001" customHeight="1" x14ac:dyDescent="0.25">
      <c r="A1361" s="12">
        <v>1360</v>
      </c>
      <c r="B1361" s="21" t="s">
        <v>488</v>
      </c>
      <c r="C1361" s="17">
        <v>22849025</v>
      </c>
    </row>
    <row r="1362" spans="1:3" ht="20.100000000000001" customHeight="1" x14ac:dyDescent="0.25">
      <c r="A1362" s="12">
        <v>1361</v>
      </c>
      <c r="B1362" s="14" t="s">
        <v>489</v>
      </c>
      <c r="C1362" s="15">
        <v>24394960</v>
      </c>
    </row>
    <row r="1363" spans="1:3" ht="20.100000000000001" customHeight="1" x14ac:dyDescent="0.25">
      <c r="A1363" s="12">
        <v>1362</v>
      </c>
      <c r="B1363" s="20" t="s">
        <v>6440</v>
      </c>
      <c r="C1363" s="13">
        <v>6852533</v>
      </c>
    </row>
    <row r="1364" spans="1:3" ht="20.100000000000001" customHeight="1" x14ac:dyDescent="0.25">
      <c r="A1364" s="12">
        <v>1363</v>
      </c>
      <c r="B1364" s="24" t="s">
        <v>6416</v>
      </c>
      <c r="C1364" s="11">
        <v>6852533</v>
      </c>
    </row>
    <row r="1365" spans="1:3" ht="20.100000000000001" customHeight="1" x14ac:dyDescent="0.25">
      <c r="A1365" s="12">
        <v>1364</v>
      </c>
      <c r="B1365" s="14" t="s">
        <v>490</v>
      </c>
      <c r="C1365" s="15">
        <v>25727455</v>
      </c>
    </row>
    <row r="1366" spans="1:3" ht="20.100000000000001" customHeight="1" x14ac:dyDescent="0.25">
      <c r="A1366" s="12">
        <v>1365</v>
      </c>
      <c r="B1366" s="8" t="s">
        <v>5911</v>
      </c>
      <c r="C1366" s="7">
        <v>33803636</v>
      </c>
    </row>
    <row r="1367" spans="1:3" ht="20.100000000000001" customHeight="1" x14ac:dyDescent="0.25">
      <c r="A1367" s="12">
        <v>1366</v>
      </c>
      <c r="B1367" s="8" t="s">
        <v>5614</v>
      </c>
      <c r="C1367" s="7"/>
    </row>
    <row r="1368" spans="1:3" ht="20.100000000000001" customHeight="1" x14ac:dyDescent="0.25">
      <c r="A1368" s="12">
        <v>1367</v>
      </c>
      <c r="B1368" s="8" t="s">
        <v>4887</v>
      </c>
      <c r="C1368" s="7">
        <v>29189399</v>
      </c>
    </row>
    <row r="1369" spans="1:3" ht="20.100000000000001" customHeight="1" x14ac:dyDescent="0.25">
      <c r="A1369" s="12">
        <v>1368</v>
      </c>
      <c r="B1369" s="24" t="s">
        <v>6387</v>
      </c>
      <c r="C1369" s="11">
        <v>29189399</v>
      </c>
    </row>
    <row r="1370" spans="1:3" ht="20.100000000000001" customHeight="1" x14ac:dyDescent="0.25">
      <c r="A1370" s="12">
        <v>1369</v>
      </c>
      <c r="B1370" s="8" t="s">
        <v>4985</v>
      </c>
      <c r="C1370" s="7">
        <v>30510837</v>
      </c>
    </row>
    <row r="1371" spans="1:3" ht="20.100000000000001" customHeight="1" x14ac:dyDescent="0.25">
      <c r="A1371" s="12">
        <v>1370</v>
      </c>
      <c r="B1371" s="24" t="s">
        <v>4528</v>
      </c>
      <c r="C1371" s="10">
        <v>37573276</v>
      </c>
    </row>
    <row r="1372" spans="1:3" ht="20.100000000000001" customHeight="1" x14ac:dyDescent="0.25">
      <c r="A1372" s="12">
        <v>1371</v>
      </c>
      <c r="B1372" s="14" t="s">
        <v>491</v>
      </c>
      <c r="C1372" s="15">
        <v>22119752</v>
      </c>
    </row>
    <row r="1373" spans="1:3" ht="20.100000000000001" customHeight="1" x14ac:dyDescent="0.25">
      <c r="A1373" s="12">
        <v>1372</v>
      </c>
      <c r="B1373" s="20" t="s">
        <v>6775</v>
      </c>
      <c r="C1373" s="13">
        <v>429604.25</v>
      </c>
    </row>
    <row r="1374" spans="1:3" ht="20.100000000000001" customHeight="1" x14ac:dyDescent="0.25">
      <c r="A1374" s="12">
        <v>1373</v>
      </c>
      <c r="B1374" s="14" t="s">
        <v>492</v>
      </c>
      <c r="C1374" s="15">
        <v>6106514</v>
      </c>
    </row>
    <row r="1375" spans="1:3" ht="20.100000000000001" customHeight="1" x14ac:dyDescent="0.25">
      <c r="A1375" s="12">
        <v>1374</v>
      </c>
      <c r="B1375" s="14" t="s">
        <v>493</v>
      </c>
      <c r="C1375" s="15">
        <v>40339607</v>
      </c>
    </row>
    <row r="1376" spans="1:3" ht="20.100000000000001" customHeight="1" x14ac:dyDescent="0.25">
      <c r="A1376" s="12">
        <v>1375</v>
      </c>
      <c r="B1376" s="20" t="s">
        <v>6477</v>
      </c>
      <c r="C1376" s="7">
        <v>40339607</v>
      </c>
    </row>
    <row r="1377" spans="1:3" ht="20.100000000000001" customHeight="1" x14ac:dyDescent="0.25">
      <c r="A1377" s="12">
        <v>1376</v>
      </c>
      <c r="B1377" s="14" t="s">
        <v>494</v>
      </c>
      <c r="C1377" s="15">
        <v>12649744</v>
      </c>
    </row>
    <row r="1378" spans="1:3" ht="20.100000000000001" customHeight="1" x14ac:dyDescent="0.25">
      <c r="A1378" s="12">
        <v>1377</v>
      </c>
      <c r="B1378" s="14" t="s">
        <v>495</v>
      </c>
      <c r="C1378" s="15">
        <v>25263142</v>
      </c>
    </row>
    <row r="1379" spans="1:3" ht="20.100000000000001" customHeight="1" x14ac:dyDescent="0.25">
      <c r="A1379" s="12">
        <v>1378</v>
      </c>
      <c r="B1379" s="8" t="s">
        <v>5438</v>
      </c>
      <c r="C1379" s="7">
        <v>31416066</v>
      </c>
    </row>
    <row r="1380" spans="1:3" ht="20.100000000000001" customHeight="1" x14ac:dyDescent="0.25">
      <c r="A1380" s="12">
        <v>1379</v>
      </c>
      <c r="B1380" s="8" t="s">
        <v>5701</v>
      </c>
      <c r="C1380" s="7">
        <v>28051894</v>
      </c>
    </row>
    <row r="1381" spans="1:3" ht="20.100000000000001" customHeight="1" x14ac:dyDescent="0.25">
      <c r="A1381" s="12">
        <v>1380</v>
      </c>
      <c r="B1381" s="8" t="s">
        <v>9577</v>
      </c>
      <c r="C1381" s="7">
        <v>40933748</v>
      </c>
    </row>
    <row r="1382" spans="1:3" ht="20.100000000000001" customHeight="1" x14ac:dyDescent="0.25">
      <c r="A1382" s="12">
        <v>1381</v>
      </c>
      <c r="B1382" s="14" t="s">
        <v>496</v>
      </c>
      <c r="C1382" s="15">
        <v>28051894</v>
      </c>
    </row>
    <row r="1383" spans="1:3" ht="20.100000000000001" customHeight="1" x14ac:dyDescent="0.25">
      <c r="A1383" s="12">
        <v>1382</v>
      </c>
      <c r="B1383" s="8" t="s">
        <v>8858</v>
      </c>
      <c r="C1383" s="7">
        <v>11680417</v>
      </c>
    </row>
    <row r="1384" spans="1:3" ht="20.100000000000001" customHeight="1" x14ac:dyDescent="0.25">
      <c r="A1384" s="12">
        <v>1383</v>
      </c>
      <c r="B1384" s="14" t="s">
        <v>497</v>
      </c>
      <c r="C1384" s="15">
        <v>23547492</v>
      </c>
    </row>
    <row r="1385" spans="1:3" ht="20.100000000000001" customHeight="1" x14ac:dyDescent="0.25">
      <c r="A1385" s="12">
        <v>1384</v>
      </c>
      <c r="B1385" s="20" t="s">
        <v>6078</v>
      </c>
      <c r="C1385" s="13">
        <v>20365388</v>
      </c>
    </row>
    <row r="1386" spans="1:3" ht="20.100000000000001" customHeight="1" x14ac:dyDescent="0.25">
      <c r="A1386" s="12">
        <v>1385</v>
      </c>
      <c r="B1386" s="14" t="s">
        <v>498</v>
      </c>
      <c r="C1386" s="28">
        <v>12650557</v>
      </c>
    </row>
    <row r="1387" spans="1:3" ht="20.100000000000001" customHeight="1" x14ac:dyDescent="0.25">
      <c r="A1387" s="12">
        <v>1386</v>
      </c>
      <c r="B1387" s="8" t="s">
        <v>4729</v>
      </c>
      <c r="C1387" s="7">
        <v>25072597</v>
      </c>
    </row>
    <row r="1388" spans="1:3" ht="20.100000000000001" customHeight="1" x14ac:dyDescent="0.25">
      <c r="A1388" s="12">
        <v>1387</v>
      </c>
      <c r="B1388" s="8" t="s">
        <v>5439</v>
      </c>
      <c r="C1388" s="7">
        <v>25072597</v>
      </c>
    </row>
    <row r="1389" spans="1:3" ht="20.100000000000001" customHeight="1" x14ac:dyDescent="0.25">
      <c r="A1389" s="12">
        <v>1388</v>
      </c>
      <c r="B1389" s="8" t="s">
        <v>5573</v>
      </c>
      <c r="C1389" s="7">
        <v>34299610</v>
      </c>
    </row>
    <row r="1390" spans="1:3" ht="20.100000000000001" customHeight="1" x14ac:dyDescent="0.25">
      <c r="A1390" s="12">
        <v>1389</v>
      </c>
      <c r="B1390" s="20" t="s">
        <v>4833</v>
      </c>
      <c r="C1390" s="7">
        <v>34299610</v>
      </c>
    </row>
    <row r="1391" spans="1:3" ht="20.100000000000001" customHeight="1" x14ac:dyDescent="0.25">
      <c r="A1391" s="12">
        <v>1390</v>
      </c>
      <c r="B1391" s="8" t="s">
        <v>6525</v>
      </c>
      <c r="C1391" s="7">
        <v>21070121</v>
      </c>
    </row>
    <row r="1392" spans="1:3" ht="20.100000000000001" customHeight="1" x14ac:dyDescent="0.25">
      <c r="A1392" s="12">
        <v>1391</v>
      </c>
      <c r="B1392" s="14" t="s">
        <v>499</v>
      </c>
      <c r="C1392" s="15">
        <v>8342191</v>
      </c>
    </row>
    <row r="1393" spans="1:3" ht="20.100000000000001" customHeight="1" x14ac:dyDescent="0.25">
      <c r="A1393" s="12">
        <v>1392</v>
      </c>
      <c r="B1393" s="8" t="s">
        <v>4936</v>
      </c>
      <c r="C1393" s="7">
        <v>15317514</v>
      </c>
    </row>
    <row r="1394" spans="1:3" ht="20.100000000000001" customHeight="1" x14ac:dyDescent="0.25">
      <c r="A1394" s="12">
        <v>1393</v>
      </c>
      <c r="B1394" s="32" t="s">
        <v>4936</v>
      </c>
      <c r="C1394" s="10">
        <v>153175114</v>
      </c>
    </row>
    <row r="1395" spans="1:3" ht="20.100000000000001" customHeight="1" x14ac:dyDescent="0.25">
      <c r="A1395" s="12">
        <v>1394</v>
      </c>
      <c r="B1395" s="8" t="s">
        <v>8243</v>
      </c>
      <c r="C1395" s="7">
        <v>35074900</v>
      </c>
    </row>
    <row r="1396" spans="1:3" ht="20.100000000000001" customHeight="1" x14ac:dyDescent="0.25">
      <c r="A1396" s="12">
        <v>1395</v>
      </c>
      <c r="B1396" s="20" t="s">
        <v>7054</v>
      </c>
      <c r="C1396" s="13">
        <v>40858893</v>
      </c>
    </row>
    <row r="1397" spans="1:3" ht="20.100000000000001" customHeight="1" x14ac:dyDescent="0.25">
      <c r="A1397" s="12">
        <v>1396</v>
      </c>
      <c r="B1397" s="14" t="s">
        <v>500</v>
      </c>
      <c r="C1397" s="15">
        <v>30478067</v>
      </c>
    </row>
    <row r="1398" spans="1:3" ht="20.100000000000001" customHeight="1" x14ac:dyDescent="0.25">
      <c r="A1398" s="12">
        <v>1397</v>
      </c>
      <c r="B1398" s="8" t="s">
        <v>7607</v>
      </c>
      <c r="C1398" s="7">
        <v>24399736</v>
      </c>
    </row>
    <row r="1399" spans="1:3" ht="20.100000000000001" customHeight="1" x14ac:dyDescent="0.25">
      <c r="A1399" s="12">
        <v>1398</v>
      </c>
      <c r="B1399" s="8" t="s">
        <v>5424</v>
      </c>
      <c r="C1399" s="7">
        <v>41360630</v>
      </c>
    </row>
    <row r="1400" spans="1:3" ht="20.100000000000001" customHeight="1" x14ac:dyDescent="0.25">
      <c r="A1400" s="12">
        <v>1399</v>
      </c>
      <c r="B1400" s="20" t="s">
        <v>6777</v>
      </c>
      <c r="C1400" s="13">
        <v>1354669</v>
      </c>
    </row>
    <row r="1401" spans="1:3" ht="20.100000000000001" customHeight="1" x14ac:dyDescent="0.25">
      <c r="A1401" s="12">
        <v>1400</v>
      </c>
      <c r="B1401" s="8" t="s">
        <v>9061</v>
      </c>
      <c r="C1401" s="7">
        <v>21826983</v>
      </c>
    </row>
    <row r="1402" spans="1:3" ht="20.100000000000001" customHeight="1" x14ac:dyDescent="0.25">
      <c r="A1402" s="12">
        <v>1401</v>
      </c>
      <c r="B1402" s="8" t="s">
        <v>4782</v>
      </c>
      <c r="C1402" s="7">
        <v>41679338</v>
      </c>
    </row>
    <row r="1403" spans="1:3" ht="20.100000000000001" customHeight="1" x14ac:dyDescent="0.25">
      <c r="A1403" s="12">
        <v>1402</v>
      </c>
      <c r="B1403" s="8" t="s">
        <v>8362</v>
      </c>
      <c r="C1403" s="7">
        <v>25436097</v>
      </c>
    </row>
    <row r="1404" spans="1:3" ht="20.100000000000001" customHeight="1" x14ac:dyDescent="0.25">
      <c r="A1404" s="12">
        <v>1403</v>
      </c>
      <c r="B1404" s="8" t="s">
        <v>6537</v>
      </c>
      <c r="C1404" s="7">
        <v>26400231</v>
      </c>
    </row>
    <row r="1405" spans="1:3" ht="20.100000000000001" customHeight="1" x14ac:dyDescent="0.25">
      <c r="A1405" s="12">
        <v>1404</v>
      </c>
      <c r="B1405" s="8" t="s">
        <v>9657</v>
      </c>
      <c r="C1405" s="7">
        <v>28486089</v>
      </c>
    </row>
    <row r="1406" spans="1:3" ht="20.100000000000001" customHeight="1" x14ac:dyDescent="0.25">
      <c r="A1406" s="12">
        <v>1405</v>
      </c>
      <c r="B1406" s="8" t="s">
        <v>8828</v>
      </c>
      <c r="C1406" s="7">
        <v>26496556</v>
      </c>
    </row>
    <row r="1407" spans="1:3" ht="20.100000000000001" customHeight="1" x14ac:dyDescent="0.25">
      <c r="A1407" s="12">
        <v>1406</v>
      </c>
      <c r="B1407" s="8" t="s">
        <v>5934</v>
      </c>
      <c r="C1407" s="7">
        <v>34014794</v>
      </c>
    </row>
    <row r="1408" spans="1:3" ht="20.100000000000001" customHeight="1" x14ac:dyDescent="0.25">
      <c r="A1408" s="12">
        <v>1407</v>
      </c>
      <c r="B1408" s="20" t="s">
        <v>7427</v>
      </c>
      <c r="C1408" s="7">
        <v>35757127</v>
      </c>
    </row>
    <row r="1409" spans="1:3" ht="20.100000000000001" customHeight="1" x14ac:dyDescent="0.25">
      <c r="A1409" s="12">
        <v>1408</v>
      </c>
      <c r="B1409" s="20" t="s">
        <v>4830</v>
      </c>
      <c r="C1409" s="7">
        <v>25071204</v>
      </c>
    </row>
    <row r="1410" spans="1:3" ht="20.100000000000001" customHeight="1" x14ac:dyDescent="0.25">
      <c r="A1410" s="12">
        <v>1409</v>
      </c>
      <c r="B1410" s="14" t="s">
        <v>501</v>
      </c>
      <c r="C1410" s="15">
        <v>24478660</v>
      </c>
    </row>
    <row r="1411" spans="1:3" ht="20.100000000000001" customHeight="1" x14ac:dyDescent="0.25">
      <c r="A1411" s="12">
        <v>1410</v>
      </c>
      <c r="B1411" s="32" t="s">
        <v>6329</v>
      </c>
      <c r="C1411" s="10">
        <v>29113669</v>
      </c>
    </row>
    <row r="1412" spans="1:3" ht="20.100000000000001" customHeight="1" x14ac:dyDescent="0.25">
      <c r="A1412" s="12">
        <v>1411</v>
      </c>
      <c r="B1412" s="21" t="s">
        <v>502</v>
      </c>
      <c r="C1412" s="17">
        <v>27059904</v>
      </c>
    </row>
    <row r="1413" spans="1:3" ht="20.100000000000001" customHeight="1" x14ac:dyDescent="0.25">
      <c r="A1413" s="12">
        <v>1412</v>
      </c>
      <c r="B1413" s="8" t="s">
        <v>7271</v>
      </c>
      <c r="C1413" s="7">
        <v>34298187</v>
      </c>
    </row>
    <row r="1414" spans="1:3" ht="20.100000000000001" customHeight="1" x14ac:dyDescent="0.25">
      <c r="A1414" s="12">
        <v>1413</v>
      </c>
      <c r="B1414" s="14" t="s">
        <v>503</v>
      </c>
      <c r="C1414" s="15"/>
    </row>
    <row r="1415" spans="1:3" ht="20.100000000000001" customHeight="1" x14ac:dyDescent="0.25">
      <c r="A1415" s="12">
        <v>1414</v>
      </c>
      <c r="B1415" s="8" t="s">
        <v>8919</v>
      </c>
      <c r="C1415" s="7">
        <v>42308901</v>
      </c>
    </row>
    <row r="1416" spans="1:3" ht="20.100000000000001" customHeight="1" x14ac:dyDescent="0.25">
      <c r="A1416" s="12">
        <v>1415</v>
      </c>
      <c r="B1416" s="8" t="s">
        <v>4760</v>
      </c>
      <c r="C1416" s="7">
        <v>28313634</v>
      </c>
    </row>
    <row r="1417" spans="1:3" ht="20.100000000000001" customHeight="1" x14ac:dyDescent="0.25">
      <c r="A1417" s="12">
        <v>1416</v>
      </c>
      <c r="B1417" s="14" t="s">
        <v>504</v>
      </c>
      <c r="C1417" s="15">
        <v>31172750</v>
      </c>
    </row>
    <row r="1418" spans="1:3" ht="20.100000000000001" customHeight="1" x14ac:dyDescent="0.25">
      <c r="A1418" s="12">
        <v>1417</v>
      </c>
      <c r="B1418" s="8" t="s">
        <v>5596</v>
      </c>
      <c r="C1418" s="7">
        <v>29183308</v>
      </c>
    </row>
    <row r="1419" spans="1:3" ht="20.100000000000001" customHeight="1" x14ac:dyDescent="0.25">
      <c r="A1419" s="12">
        <v>1418</v>
      </c>
      <c r="B1419" s="8" t="s">
        <v>7728</v>
      </c>
      <c r="C1419" s="7">
        <v>25456674</v>
      </c>
    </row>
    <row r="1420" spans="1:3" ht="20.100000000000001" customHeight="1" x14ac:dyDescent="0.25">
      <c r="A1420" s="12">
        <v>1419</v>
      </c>
      <c r="B1420" s="32" t="s">
        <v>5807</v>
      </c>
      <c r="C1420" s="10">
        <v>25072597</v>
      </c>
    </row>
    <row r="1421" spans="1:3" ht="20.100000000000001" customHeight="1" x14ac:dyDescent="0.25">
      <c r="A1421" s="12">
        <v>1420</v>
      </c>
      <c r="B1421" s="8" t="s">
        <v>5601</v>
      </c>
      <c r="C1421" s="7">
        <v>28304583</v>
      </c>
    </row>
    <row r="1422" spans="1:3" ht="20.100000000000001" customHeight="1" x14ac:dyDescent="0.25">
      <c r="A1422" s="12">
        <v>1421</v>
      </c>
      <c r="B1422" s="20" t="s">
        <v>4866</v>
      </c>
      <c r="C1422" s="7">
        <v>28304583</v>
      </c>
    </row>
    <row r="1423" spans="1:3" ht="20.100000000000001" customHeight="1" x14ac:dyDescent="0.25">
      <c r="A1423" s="12">
        <v>1422</v>
      </c>
      <c r="B1423" s="14" t="s">
        <v>505</v>
      </c>
      <c r="C1423" s="15">
        <v>24757550</v>
      </c>
    </row>
    <row r="1424" spans="1:3" ht="20.100000000000001" customHeight="1" x14ac:dyDescent="0.25">
      <c r="A1424" s="12">
        <v>1423</v>
      </c>
      <c r="B1424" s="8" t="s">
        <v>8692</v>
      </c>
      <c r="C1424" s="7">
        <v>24382745</v>
      </c>
    </row>
    <row r="1425" spans="1:3" ht="20.100000000000001" customHeight="1" x14ac:dyDescent="0.25">
      <c r="A1425" s="12">
        <v>1424</v>
      </c>
      <c r="B1425" s="14" t="s">
        <v>506</v>
      </c>
      <c r="C1425" s="15">
        <v>25456674</v>
      </c>
    </row>
    <row r="1426" spans="1:3" ht="20.100000000000001" customHeight="1" x14ac:dyDescent="0.25">
      <c r="A1426" s="12">
        <v>1425</v>
      </c>
      <c r="B1426" s="8" t="s">
        <v>5440</v>
      </c>
      <c r="C1426" s="7">
        <v>38251781</v>
      </c>
    </row>
    <row r="1427" spans="1:3" ht="20.100000000000001" customHeight="1" x14ac:dyDescent="0.25">
      <c r="A1427" s="12">
        <v>1426</v>
      </c>
      <c r="B1427" s="8" t="s">
        <v>8602</v>
      </c>
      <c r="C1427" s="7">
        <v>31929371</v>
      </c>
    </row>
    <row r="1428" spans="1:3" ht="20.100000000000001" customHeight="1" x14ac:dyDescent="0.25">
      <c r="A1428" s="12">
        <v>1427</v>
      </c>
      <c r="B1428" s="8" t="s">
        <v>9614</v>
      </c>
      <c r="C1428" s="7">
        <v>41251861</v>
      </c>
    </row>
    <row r="1429" spans="1:3" ht="20.100000000000001" customHeight="1" x14ac:dyDescent="0.25">
      <c r="A1429" s="12">
        <v>1428</v>
      </c>
      <c r="B1429" s="8" t="s">
        <v>5737</v>
      </c>
      <c r="C1429" s="7">
        <v>40262358</v>
      </c>
    </row>
    <row r="1430" spans="1:3" ht="20.100000000000001" customHeight="1" x14ac:dyDescent="0.25">
      <c r="A1430" s="12">
        <v>1429</v>
      </c>
      <c r="B1430" s="8" t="s">
        <v>9960</v>
      </c>
      <c r="C1430" s="7">
        <v>27752376</v>
      </c>
    </row>
    <row r="1431" spans="1:3" ht="20.100000000000001" customHeight="1" x14ac:dyDescent="0.25">
      <c r="A1431" s="12">
        <v>1430</v>
      </c>
      <c r="B1431" s="32" t="s">
        <v>6340</v>
      </c>
      <c r="C1431" s="10">
        <v>36478091</v>
      </c>
    </row>
    <row r="1432" spans="1:3" ht="20.100000000000001" customHeight="1" x14ac:dyDescent="0.25">
      <c r="A1432" s="12">
        <v>1431</v>
      </c>
      <c r="B1432" s="14" t="s">
        <v>507</v>
      </c>
      <c r="C1432" s="15">
        <v>35063035</v>
      </c>
    </row>
    <row r="1433" spans="1:3" ht="20.100000000000001" customHeight="1" x14ac:dyDescent="0.25">
      <c r="A1433" s="12">
        <v>1432</v>
      </c>
      <c r="B1433" s="8" t="s">
        <v>5922</v>
      </c>
      <c r="C1433" s="7">
        <v>26456826</v>
      </c>
    </row>
    <row r="1434" spans="1:3" ht="20.100000000000001" customHeight="1" x14ac:dyDescent="0.25">
      <c r="A1434" s="12">
        <v>1433</v>
      </c>
      <c r="B1434" s="8" t="s">
        <v>8174</v>
      </c>
      <c r="C1434" s="7">
        <v>41542674</v>
      </c>
    </row>
    <row r="1435" spans="1:3" ht="20.100000000000001" customHeight="1" x14ac:dyDescent="0.25">
      <c r="A1435" s="12">
        <v>1434</v>
      </c>
      <c r="B1435" s="8" t="s">
        <v>9294</v>
      </c>
      <c r="C1435" s="7">
        <v>39004165</v>
      </c>
    </row>
    <row r="1436" spans="1:3" ht="20.100000000000001" customHeight="1" x14ac:dyDescent="0.25">
      <c r="A1436" s="12">
        <v>1435</v>
      </c>
      <c r="B1436" s="14" t="s">
        <v>508</v>
      </c>
      <c r="C1436" s="15">
        <v>1618663</v>
      </c>
    </row>
    <row r="1437" spans="1:3" ht="20.100000000000001" customHeight="1" x14ac:dyDescent="0.25">
      <c r="A1437" s="12">
        <v>1436</v>
      </c>
      <c r="B1437" s="8" t="s">
        <v>8904</v>
      </c>
      <c r="C1437" s="7">
        <v>23547501</v>
      </c>
    </row>
    <row r="1438" spans="1:3" ht="20.100000000000001" customHeight="1" x14ac:dyDescent="0.25">
      <c r="A1438" s="12">
        <v>1437</v>
      </c>
      <c r="B1438" s="8" t="s">
        <v>8958</v>
      </c>
      <c r="C1438" s="7">
        <v>29531455</v>
      </c>
    </row>
    <row r="1439" spans="1:3" ht="20.100000000000001" customHeight="1" x14ac:dyDescent="0.25">
      <c r="A1439" s="12">
        <v>1438</v>
      </c>
      <c r="B1439" s="8" t="s">
        <v>8481</v>
      </c>
      <c r="C1439" s="7">
        <v>41250784</v>
      </c>
    </row>
    <row r="1440" spans="1:3" ht="20.100000000000001" customHeight="1" x14ac:dyDescent="0.25">
      <c r="A1440" s="12">
        <v>1439</v>
      </c>
      <c r="B1440" s="14" t="s">
        <v>509</v>
      </c>
      <c r="C1440" s="15">
        <v>9174043</v>
      </c>
    </row>
    <row r="1441" spans="1:3" ht="20.100000000000001" customHeight="1" x14ac:dyDescent="0.25">
      <c r="A1441" s="12">
        <v>1440</v>
      </c>
      <c r="B1441" s="20" t="s">
        <v>6436</v>
      </c>
      <c r="C1441" s="13">
        <v>4022720671</v>
      </c>
    </row>
    <row r="1442" spans="1:3" ht="20.100000000000001" customHeight="1" x14ac:dyDescent="0.25">
      <c r="A1442" s="12">
        <v>1441</v>
      </c>
      <c r="B1442" s="24" t="s">
        <v>6411</v>
      </c>
      <c r="C1442" s="11">
        <v>4022720671</v>
      </c>
    </row>
    <row r="1443" spans="1:3" ht="20.100000000000001" customHeight="1" x14ac:dyDescent="0.25">
      <c r="A1443" s="12">
        <v>1442</v>
      </c>
      <c r="B1443" s="24" t="s">
        <v>7564</v>
      </c>
      <c r="C1443" s="11">
        <v>41193881</v>
      </c>
    </row>
    <row r="1444" spans="1:3" ht="20.100000000000001" customHeight="1" x14ac:dyDescent="0.25">
      <c r="A1444" s="12">
        <v>1443</v>
      </c>
      <c r="B1444" s="18" t="s">
        <v>4456</v>
      </c>
      <c r="C1444" s="19">
        <v>37257865</v>
      </c>
    </row>
    <row r="1445" spans="1:3" ht="20.100000000000001" customHeight="1" x14ac:dyDescent="0.25">
      <c r="A1445" s="12">
        <v>1444</v>
      </c>
      <c r="B1445" s="14" t="s">
        <v>510</v>
      </c>
      <c r="C1445" s="15">
        <v>39447774</v>
      </c>
    </row>
    <row r="1446" spans="1:3" ht="20.100000000000001" customHeight="1" x14ac:dyDescent="0.25">
      <c r="A1446" s="12">
        <v>1445</v>
      </c>
      <c r="B1446" s="20" t="s">
        <v>7133</v>
      </c>
      <c r="C1446" s="7">
        <v>2378594</v>
      </c>
    </row>
    <row r="1447" spans="1:3" ht="20.100000000000001" customHeight="1" x14ac:dyDescent="0.25">
      <c r="A1447" s="12">
        <v>1446</v>
      </c>
      <c r="B1447" s="20" t="s">
        <v>6782</v>
      </c>
      <c r="C1447" s="13">
        <v>35228077</v>
      </c>
    </row>
    <row r="1448" spans="1:3" ht="20.100000000000001" customHeight="1" x14ac:dyDescent="0.25">
      <c r="A1448" s="12">
        <v>1447</v>
      </c>
      <c r="B1448" s="18" t="s">
        <v>4401</v>
      </c>
      <c r="C1448" s="19">
        <v>30047525</v>
      </c>
    </row>
    <row r="1449" spans="1:3" ht="20.100000000000001" customHeight="1" x14ac:dyDescent="0.25">
      <c r="A1449" s="12">
        <v>1448</v>
      </c>
      <c r="B1449" s="8" t="s">
        <v>9362</v>
      </c>
      <c r="C1449" s="7">
        <v>37982216</v>
      </c>
    </row>
    <row r="1450" spans="1:3" ht="20.100000000000001" customHeight="1" x14ac:dyDescent="0.25">
      <c r="A1450" s="12">
        <v>1449</v>
      </c>
      <c r="B1450" s="8" t="s">
        <v>5487</v>
      </c>
      <c r="C1450" s="7">
        <v>30047525</v>
      </c>
    </row>
    <row r="1451" spans="1:3" ht="20.100000000000001" customHeight="1" x14ac:dyDescent="0.25">
      <c r="A1451" s="12">
        <v>1450</v>
      </c>
      <c r="B1451" s="14" t="s">
        <v>511</v>
      </c>
      <c r="C1451" s="15">
        <v>28826744</v>
      </c>
    </row>
    <row r="1452" spans="1:3" ht="20.100000000000001" customHeight="1" x14ac:dyDescent="0.25">
      <c r="A1452" s="12">
        <v>1451</v>
      </c>
      <c r="B1452" s="14" t="s">
        <v>512</v>
      </c>
      <c r="C1452" s="15">
        <v>4718268</v>
      </c>
    </row>
    <row r="1453" spans="1:3" ht="20.100000000000001" customHeight="1" x14ac:dyDescent="0.25">
      <c r="A1453" s="12">
        <v>1452</v>
      </c>
      <c r="B1453" s="8" t="s">
        <v>9367</v>
      </c>
      <c r="C1453" s="7">
        <v>37266971</v>
      </c>
    </row>
    <row r="1454" spans="1:3" ht="20.100000000000001" customHeight="1" x14ac:dyDescent="0.25">
      <c r="A1454" s="12">
        <v>1453</v>
      </c>
      <c r="B1454" s="20" t="s">
        <v>6821</v>
      </c>
      <c r="C1454" s="13">
        <v>11681368</v>
      </c>
    </row>
    <row r="1455" spans="1:3" ht="20.100000000000001" customHeight="1" x14ac:dyDescent="0.25">
      <c r="A1455" s="12">
        <v>1454</v>
      </c>
      <c r="B1455" s="8" t="s">
        <v>5686</v>
      </c>
      <c r="C1455" s="7">
        <v>36073012</v>
      </c>
    </row>
    <row r="1456" spans="1:3" ht="20.100000000000001" customHeight="1" x14ac:dyDescent="0.25">
      <c r="A1456" s="12">
        <v>1455</v>
      </c>
      <c r="B1456" s="14" t="s">
        <v>513</v>
      </c>
      <c r="C1456" s="15"/>
    </row>
    <row r="1457" spans="1:3" ht="20.100000000000001" customHeight="1" x14ac:dyDescent="0.25">
      <c r="A1457" s="12">
        <v>1456</v>
      </c>
      <c r="B1457" s="20" t="s">
        <v>7172</v>
      </c>
      <c r="C1457" s="7">
        <v>26822191</v>
      </c>
    </row>
    <row r="1458" spans="1:3" ht="20.100000000000001" customHeight="1" x14ac:dyDescent="0.25">
      <c r="A1458" s="12">
        <v>1457</v>
      </c>
      <c r="B1458" s="14" t="s">
        <v>514</v>
      </c>
      <c r="C1458" s="15">
        <v>26400074</v>
      </c>
    </row>
    <row r="1459" spans="1:3" ht="20.100000000000001" customHeight="1" x14ac:dyDescent="0.25">
      <c r="A1459" s="12">
        <v>1458</v>
      </c>
      <c r="B1459" s="24" t="s">
        <v>7393</v>
      </c>
      <c r="C1459" s="11">
        <v>38876304</v>
      </c>
    </row>
    <row r="1460" spans="1:3" ht="20.100000000000001" customHeight="1" x14ac:dyDescent="0.25">
      <c r="A1460" s="12">
        <v>1459</v>
      </c>
      <c r="B1460" s="20" t="s">
        <v>6037</v>
      </c>
      <c r="C1460" s="13">
        <v>33925699</v>
      </c>
    </row>
    <row r="1461" spans="1:3" ht="20.100000000000001" customHeight="1" x14ac:dyDescent="0.25">
      <c r="A1461" s="12">
        <v>1460</v>
      </c>
      <c r="B1461" s="8" t="s">
        <v>5615</v>
      </c>
      <c r="C1461" s="7">
        <v>26469207</v>
      </c>
    </row>
    <row r="1462" spans="1:3" ht="20.100000000000001" customHeight="1" x14ac:dyDescent="0.25">
      <c r="A1462" s="12">
        <v>1461</v>
      </c>
      <c r="B1462" s="8" t="s">
        <v>5511</v>
      </c>
      <c r="C1462" s="7">
        <v>14607687</v>
      </c>
    </row>
    <row r="1463" spans="1:3" ht="20.100000000000001" customHeight="1" x14ac:dyDescent="0.25">
      <c r="A1463" s="12">
        <v>1462</v>
      </c>
      <c r="B1463" s="8" t="s">
        <v>9979</v>
      </c>
      <c r="C1463" s="7">
        <v>25469902</v>
      </c>
    </row>
    <row r="1464" spans="1:3" ht="20.100000000000001" customHeight="1" x14ac:dyDescent="0.25">
      <c r="A1464" s="12">
        <v>1463</v>
      </c>
      <c r="B1464" s="8" t="s">
        <v>9874</v>
      </c>
      <c r="C1464" s="7">
        <v>35293268</v>
      </c>
    </row>
    <row r="1465" spans="1:3" ht="20.100000000000001" customHeight="1" x14ac:dyDescent="0.25">
      <c r="A1465" s="12">
        <v>1464</v>
      </c>
      <c r="B1465" s="8" t="s">
        <v>9868</v>
      </c>
      <c r="C1465" s="7">
        <v>21237828</v>
      </c>
    </row>
    <row r="1466" spans="1:3" ht="20.100000000000001" customHeight="1" x14ac:dyDescent="0.25">
      <c r="A1466" s="12">
        <v>1465</v>
      </c>
      <c r="B1466" s="8" t="s">
        <v>9983</v>
      </c>
      <c r="C1466" s="7">
        <v>35099705</v>
      </c>
    </row>
    <row r="1467" spans="1:3" ht="20.100000000000001" customHeight="1" x14ac:dyDescent="0.25">
      <c r="A1467" s="12">
        <v>1466</v>
      </c>
      <c r="B1467" s="24" t="s">
        <v>6388</v>
      </c>
      <c r="C1467" s="11">
        <v>32556149</v>
      </c>
    </row>
    <row r="1468" spans="1:3" ht="20.100000000000001" customHeight="1" x14ac:dyDescent="0.25">
      <c r="A1468" s="12">
        <v>1467</v>
      </c>
      <c r="B1468" s="8" t="s">
        <v>5753</v>
      </c>
      <c r="C1468" s="7">
        <v>26504477</v>
      </c>
    </row>
    <row r="1469" spans="1:3" ht="20.100000000000001" customHeight="1" x14ac:dyDescent="0.25">
      <c r="A1469" s="12">
        <v>1468</v>
      </c>
      <c r="B1469" s="8" t="s">
        <v>5761</v>
      </c>
      <c r="C1469" s="7">
        <v>12655773</v>
      </c>
    </row>
    <row r="1470" spans="1:3" ht="20.100000000000001" customHeight="1" x14ac:dyDescent="0.25">
      <c r="A1470" s="12">
        <v>1469</v>
      </c>
      <c r="B1470" s="8" t="s">
        <v>9811</v>
      </c>
      <c r="C1470" s="7">
        <v>25072025</v>
      </c>
    </row>
    <row r="1471" spans="1:3" ht="20.100000000000001" customHeight="1" x14ac:dyDescent="0.25">
      <c r="A1471" s="12">
        <v>1470</v>
      </c>
      <c r="B1471" s="8" t="s">
        <v>4997</v>
      </c>
      <c r="C1471" s="7">
        <v>38153467</v>
      </c>
    </row>
    <row r="1472" spans="1:3" ht="20.100000000000001" customHeight="1" x14ac:dyDescent="0.25">
      <c r="A1472" s="12">
        <v>1471</v>
      </c>
      <c r="B1472" s="8" t="s">
        <v>5383</v>
      </c>
      <c r="C1472" s="7">
        <v>26426693</v>
      </c>
    </row>
    <row r="1473" spans="1:3" ht="20.100000000000001" customHeight="1" x14ac:dyDescent="0.25">
      <c r="A1473" s="12">
        <v>1472</v>
      </c>
      <c r="B1473" s="20" t="s">
        <v>5058</v>
      </c>
      <c r="C1473" s="7">
        <v>26426693</v>
      </c>
    </row>
    <row r="1474" spans="1:3" ht="20.100000000000001" customHeight="1" x14ac:dyDescent="0.25">
      <c r="A1474" s="12">
        <v>1473</v>
      </c>
      <c r="B1474" s="24" t="s">
        <v>7579</v>
      </c>
      <c r="C1474" s="11">
        <v>33233879</v>
      </c>
    </row>
    <row r="1475" spans="1:3" ht="20.100000000000001" customHeight="1" x14ac:dyDescent="0.25">
      <c r="A1475" s="12">
        <v>1474</v>
      </c>
      <c r="B1475" s="8" t="s">
        <v>8124</v>
      </c>
      <c r="C1475" s="7">
        <v>38745414</v>
      </c>
    </row>
    <row r="1476" spans="1:3" ht="20.100000000000001" customHeight="1" x14ac:dyDescent="0.25">
      <c r="A1476" s="12">
        <v>1475</v>
      </c>
      <c r="B1476" s="8" t="s">
        <v>4870</v>
      </c>
      <c r="C1476" s="7">
        <v>29625258</v>
      </c>
    </row>
    <row r="1477" spans="1:3" ht="20.100000000000001" customHeight="1" x14ac:dyDescent="0.25">
      <c r="A1477" s="12">
        <v>1476</v>
      </c>
      <c r="B1477" s="8" t="s">
        <v>9218</v>
      </c>
      <c r="C1477" s="7">
        <v>36234092</v>
      </c>
    </row>
    <row r="1478" spans="1:3" ht="20.100000000000001" customHeight="1" x14ac:dyDescent="0.25">
      <c r="A1478" s="12">
        <v>1477</v>
      </c>
      <c r="B1478" s="8" t="s">
        <v>9588</v>
      </c>
      <c r="C1478" s="7">
        <v>36234892</v>
      </c>
    </row>
    <row r="1479" spans="1:3" ht="20.100000000000001" customHeight="1" x14ac:dyDescent="0.25">
      <c r="A1479" s="12">
        <v>1478</v>
      </c>
      <c r="B1479" s="24" t="s">
        <v>6393</v>
      </c>
      <c r="C1479" s="11">
        <v>31971218</v>
      </c>
    </row>
    <row r="1480" spans="1:3" ht="20.100000000000001" customHeight="1" x14ac:dyDescent="0.25">
      <c r="A1480" s="12">
        <v>1479</v>
      </c>
      <c r="B1480" s="20" t="s">
        <v>6720</v>
      </c>
      <c r="C1480" s="13">
        <v>34249729</v>
      </c>
    </row>
    <row r="1481" spans="1:3" ht="20.100000000000001" customHeight="1" x14ac:dyDescent="0.25">
      <c r="A1481" s="12">
        <v>1480</v>
      </c>
      <c r="B1481" s="8" t="s">
        <v>5389</v>
      </c>
      <c r="C1481" s="7">
        <v>29179975</v>
      </c>
    </row>
    <row r="1482" spans="1:3" ht="20.100000000000001" customHeight="1" x14ac:dyDescent="0.25">
      <c r="A1482" s="12">
        <v>1481</v>
      </c>
      <c r="B1482" s="20" t="s">
        <v>5101</v>
      </c>
      <c r="C1482" s="7">
        <v>29721521</v>
      </c>
    </row>
    <row r="1483" spans="1:3" ht="20.100000000000001" customHeight="1" x14ac:dyDescent="0.25">
      <c r="A1483" s="12">
        <v>1482</v>
      </c>
      <c r="B1483" s="8" t="s">
        <v>9904</v>
      </c>
      <c r="C1483" s="7">
        <v>36862402</v>
      </c>
    </row>
    <row r="1484" spans="1:3" ht="20.100000000000001" customHeight="1" x14ac:dyDescent="0.25">
      <c r="A1484" s="12">
        <v>1483</v>
      </c>
      <c r="B1484" s="8" t="s">
        <v>5658</v>
      </c>
      <c r="C1484" s="7">
        <v>39942569</v>
      </c>
    </row>
    <row r="1485" spans="1:3" ht="20.100000000000001" customHeight="1" x14ac:dyDescent="0.25">
      <c r="A1485" s="12">
        <v>1484</v>
      </c>
      <c r="B1485" s="32" t="s">
        <v>5858</v>
      </c>
      <c r="C1485" s="10">
        <v>39942569</v>
      </c>
    </row>
    <row r="1486" spans="1:3" ht="20.100000000000001" customHeight="1" x14ac:dyDescent="0.25">
      <c r="A1486" s="12">
        <v>1485</v>
      </c>
      <c r="B1486" s="8" t="s">
        <v>5731</v>
      </c>
      <c r="C1486" s="7">
        <v>29179337</v>
      </c>
    </row>
    <row r="1487" spans="1:3" ht="20.100000000000001" customHeight="1" x14ac:dyDescent="0.25">
      <c r="A1487" s="12">
        <v>1486</v>
      </c>
      <c r="B1487" s="8" t="s">
        <v>8000</v>
      </c>
      <c r="C1487" s="7">
        <v>29314181</v>
      </c>
    </row>
    <row r="1488" spans="1:3" ht="20.100000000000001" customHeight="1" x14ac:dyDescent="0.25">
      <c r="A1488" s="12">
        <v>1487</v>
      </c>
      <c r="B1488" s="8" t="s">
        <v>9746</v>
      </c>
      <c r="C1488" s="7">
        <v>12655638</v>
      </c>
    </row>
    <row r="1489" spans="1:3" ht="20.100000000000001" customHeight="1" x14ac:dyDescent="0.25">
      <c r="A1489" s="12">
        <v>1488</v>
      </c>
      <c r="B1489" s="24" t="s">
        <v>7519</v>
      </c>
      <c r="C1489" s="11">
        <v>29180363</v>
      </c>
    </row>
    <row r="1490" spans="1:3" ht="20.100000000000001" customHeight="1" x14ac:dyDescent="0.25">
      <c r="A1490" s="12">
        <v>1489</v>
      </c>
      <c r="B1490" s="8" t="s">
        <v>10005</v>
      </c>
      <c r="C1490" s="7">
        <v>33857267</v>
      </c>
    </row>
    <row r="1491" spans="1:3" ht="20.100000000000001" customHeight="1" x14ac:dyDescent="0.25">
      <c r="A1491" s="12">
        <v>1490</v>
      </c>
      <c r="B1491" s="18" t="s">
        <v>4485</v>
      </c>
      <c r="C1491" s="19">
        <v>26044207</v>
      </c>
    </row>
    <row r="1492" spans="1:3" ht="20.100000000000001" customHeight="1" x14ac:dyDescent="0.25">
      <c r="A1492" s="12">
        <v>1491</v>
      </c>
      <c r="B1492" s="32" t="s">
        <v>5811</v>
      </c>
      <c r="C1492" s="10">
        <v>25059792</v>
      </c>
    </row>
    <row r="1493" spans="1:3" ht="20.100000000000001" customHeight="1" x14ac:dyDescent="0.25">
      <c r="A1493" s="12">
        <v>1492</v>
      </c>
      <c r="B1493" s="20" t="s">
        <v>5132</v>
      </c>
      <c r="C1493" s="7">
        <v>35295697</v>
      </c>
    </row>
    <row r="1494" spans="1:3" ht="20.100000000000001" customHeight="1" x14ac:dyDescent="0.25">
      <c r="A1494" s="12">
        <v>1493</v>
      </c>
      <c r="B1494" s="8" t="s">
        <v>9779</v>
      </c>
      <c r="C1494" s="7">
        <v>25473508</v>
      </c>
    </row>
    <row r="1495" spans="1:3" ht="20.100000000000001" customHeight="1" x14ac:dyDescent="0.25">
      <c r="A1495" s="12">
        <v>1494</v>
      </c>
      <c r="B1495" s="8" t="s">
        <v>4745</v>
      </c>
      <c r="C1495" s="7">
        <v>14607687</v>
      </c>
    </row>
    <row r="1496" spans="1:3" ht="20.100000000000001" customHeight="1" x14ac:dyDescent="0.25">
      <c r="A1496" s="12">
        <v>1495</v>
      </c>
      <c r="B1496" s="8" t="s">
        <v>8158</v>
      </c>
      <c r="C1496" s="7">
        <v>41410735</v>
      </c>
    </row>
    <row r="1497" spans="1:3" ht="20.100000000000001" customHeight="1" x14ac:dyDescent="0.25">
      <c r="A1497" s="12">
        <v>1496</v>
      </c>
      <c r="B1497" s="8" t="s">
        <v>9656</v>
      </c>
      <c r="C1497" s="7">
        <v>23753859</v>
      </c>
    </row>
    <row r="1498" spans="1:3" ht="20.100000000000001" customHeight="1" x14ac:dyDescent="0.25">
      <c r="A1498" s="12">
        <v>1497</v>
      </c>
      <c r="B1498" s="8" t="s">
        <v>9866</v>
      </c>
      <c r="C1498" s="7">
        <v>26043960</v>
      </c>
    </row>
    <row r="1499" spans="1:3" ht="20.100000000000001" customHeight="1" x14ac:dyDescent="0.25">
      <c r="A1499" s="12">
        <v>1498</v>
      </c>
      <c r="B1499" s="20" t="s">
        <v>7197</v>
      </c>
      <c r="C1499" s="7">
        <v>24007686</v>
      </c>
    </row>
    <row r="1500" spans="1:3" ht="20.100000000000001" customHeight="1" x14ac:dyDescent="0.25">
      <c r="A1500" s="12">
        <v>1499</v>
      </c>
      <c r="B1500" s="8" t="s">
        <v>9475</v>
      </c>
      <c r="C1500" s="7">
        <v>3762261</v>
      </c>
    </row>
    <row r="1501" spans="1:3" ht="20.100000000000001" customHeight="1" x14ac:dyDescent="0.25">
      <c r="A1501" s="12">
        <v>1500</v>
      </c>
      <c r="B1501" s="20" t="s">
        <v>7150</v>
      </c>
      <c r="C1501" s="7">
        <v>26379416</v>
      </c>
    </row>
    <row r="1502" spans="1:3" ht="20.100000000000001" customHeight="1" x14ac:dyDescent="0.25">
      <c r="A1502" s="12">
        <v>1501</v>
      </c>
      <c r="B1502" s="8" t="s">
        <v>9234</v>
      </c>
      <c r="C1502" s="7">
        <v>31930350</v>
      </c>
    </row>
    <row r="1503" spans="1:3" ht="20.100000000000001" customHeight="1" x14ac:dyDescent="0.25">
      <c r="A1503" s="12">
        <v>1502</v>
      </c>
      <c r="B1503" s="8" t="s">
        <v>7618</v>
      </c>
      <c r="C1503" s="7">
        <v>38211272</v>
      </c>
    </row>
    <row r="1504" spans="1:3" ht="20.100000000000001" customHeight="1" x14ac:dyDescent="0.25">
      <c r="A1504" s="12">
        <v>1503</v>
      </c>
      <c r="B1504" s="14" t="s">
        <v>515</v>
      </c>
      <c r="C1504" s="15">
        <v>32595241</v>
      </c>
    </row>
    <row r="1505" spans="1:3" ht="20.100000000000001" customHeight="1" x14ac:dyDescent="0.25">
      <c r="A1505" s="12">
        <v>1504</v>
      </c>
      <c r="B1505" s="16" t="s">
        <v>516</v>
      </c>
      <c r="C1505" s="17">
        <v>27887962</v>
      </c>
    </row>
    <row r="1506" spans="1:3" ht="20.100000000000001" customHeight="1" x14ac:dyDescent="0.25">
      <c r="A1506" s="12">
        <v>1505</v>
      </c>
      <c r="B1506" s="14" t="s">
        <v>517</v>
      </c>
      <c r="C1506" s="15">
        <v>29068111</v>
      </c>
    </row>
    <row r="1507" spans="1:3" ht="20.100000000000001" customHeight="1" x14ac:dyDescent="0.25">
      <c r="A1507" s="12">
        <v>1506</v>
      </c>
      <c r="B1507" s="14" t="s">
        <v>518</v>
      </c>
      <c r="C1507" s="15">
        <v>12655818</v>
      </c>
    </row>
    <row r="1508" spans="1:3" ht="20.100000000000001" customHeight="1" x14ac:dyDescent="0.25">
      <c r="A1508" s="12">
        <v>1507</v>
      </c>
      <c r="B1508" s="14" t="s">
        <v>519</v>
      </c>
      <c r="C1508" s="15">
        <v>39982216</v>
      </c>
    </row>
    <row r="1509" spans="1:3" ht="20.100000000000001" customHeight="1" x14ac:dyDescent="0.25">
      <c r="A1509" s="12">
        <v>1508</v>
      </c>
      <c r="B1509" s="20" t="s">
        <v>6504</v>
      </c>
      <c r="C1509" s="7">
        <v>29927161</v>
      </c>
    </row>
    <row r="1510" spans="1:3" ht="20.100000000000001" customHeight="1" x14ac:dyDescent="0.25">
      <c r="A1510" s="12">
        <v>1509</v>
      </c>
      <c r="B1510" s="14" t="s">
        <v>520</v>
      </c>
      <c r="C1510" s="15">
        <v>27495974</v>
      </c>
    </row>
    <row r="1511" spans="1:3" ht="20.100000000000001" customHeight="1" x14ac:dyDescent="0.25">
      <c r="A1511" s="12">
        <v>1510</v>
      </c>
      <c r="B1511" s="8" t="s">
        <v>5245</v>
      </c>
      <c r="C1511" s="7">
        <v>42837230</v>
      </c>
    </row>
    <row r="1512" spans="1:3" ht="20.100000000000001" customHeight="1" x14ac:dyDescent="0.25">
      <c r="A1512" s="12">
        <v>1511</v>
      </c>
      <c r="B1512" s="24" t="s">
        <v>5027</v>
      </c>
      <c r="C1512" s="10">
        <v>36449160</v>
      </c>
    </row>
    <row r="1513" spans="1:3" ht="20.100000000000001" customHeight="1" x14ac:dyDescent="0.25">
      <c r="A1513" s="12">
        <v>1512</v>
      </c>
      <c r="B1513" s="14" t="s">
        <v>521</v>
      </c>
      <c r="C1513" s="15">
        <v>12648966</v>
      </c>
    </row>
    <row r="1514" spans="1:3" ht="20.100000000000001" customHeight="1" x14ac:dyDescent="0.25">
      <c r="A1514" s="12">
        <v>1513</v>
      </c>
      <c r="B1514" s="8" t="s">
        <v>5887</v>
      </c>
      <c r="C1514" s="7">
        <v>31985670</v>
      </c>
    </row>
    <row r="1515" spans="1:3" ht="20.100000000000001" customHeight="1" x14ac:dyDescent="0.25">
      <c r="A1515" s="12">
        <v>1514</v>
      </c>
      <c r="B1515" s="8" t="s">
        <v>9403</v>
      </c>
      <c r="C1515" s="7">
        <v>36911472</v>
      </c>
    </row>
    <row r="1516" spans="1:3" ht="20.100000000000001" customHeight="1" x14ac:dyDescent="0.25">
      <c r="A1516" s="12">
        <v>1515</v>
      </c>
      <c r="B1516" s="14" t="s">
        <v>522</v>
      </c>
      <c r="C1516" s="15">
        <v>25862254</v>
      </c>
    </row>
    <row r="1517" spans="1:3" ht="20.100000000000001" customHeight="1" x14ac:dyDescent="0.25">
      <c r="A1517" s="12">
        <v>1516</v>
      </c>
      <c r="B1517" s="14" t="s">
        <v>523</v>
      </c>
      <c r="C1517" s="15">
        <v>22642731</v>
      </c>
    </row>
    <row r="1518" spans="1:3" ht="20.100000000000001" customHeight="1" x14ac:dyDescent="0.25">
      <c r="A1518" s="12">
        <v>1517</v>
      </c>
      <c r="B1518" s="21" t="s">
        <v>524</v>
      </c>
      <c r="C1518" s="17">
        <v>27550152</v>
      </c>
    </row>
    <row r="1519" spans="1:3" ht="20.100000000000001" customHeight="1" x14ac:dyDescent="0.25">
      <c r="A1519" s="12">
        <v>1518</v>
      </c>
      <c r="B1519" s="14" t="s">
        <v>525</v>
      </c>
      <c r="C1519" s="15">
        <v>41238118</v>
      </c>
    </row>
    <row r="1520" spans="1:3" ht="20.100000000000001" customHeight="1" x14ac:dyDescent="0.25">
      <c r="A1520" s="12">
        <v>1519</v>
      </c>
      <c r="B1520" s="21" t="s">
        <v>526</v>
      </c>
      <c r="C1520" s="17">
        <v>27125846</v>
      </c>
    </row>
    <row r="1521" spans="1:3" ht="20.100000000000001" customHeight="1" x14ac:dyDescent="0.25">
      <c r="A1521" s="12">
        <v>1520</v>
      </c>
      <c r="B1521" s="20" t="s">
        <v>5306</v>
      </c>
      <c r="C1521" s="7">
        <v>23505086</v>
      </c>
    </row>
    <row r="1522" spans="1:3" ht="20.100000000000001" customHeight="1" x14ac:dyDescent="0.25">
      <c r="A1522" s="12">
        <v>1521</v>
      </c>
      <c r="B1522" s="8" t="s">
        <v>9055</v>
      </c>
      <c r="C1522" s="7">
        <v>24194482</v>
      </c>
    </row>
    <row r="1523" spans="1:3" ht="20.100000000000001" customHeight="1" x14ac:dyDescent="0.25">
      <c r="A1523" s="12">
        <v>1522</v>
      </c>
      <c r="B1523" s="8" t="s">
        <v>8110</v>
      </c>
      <c r="C1523" s="7">
        <v>39230006</v>
      </c>
    </row>
    <row r="1524" spans="1:3" ht="20.100000000000001" customHeight="1" x14ac:dyDescent="0.25">
      <c r="A1524" s="12">
        <v>1523</v>
      </c>
      <c r="B1524" s="8" t="s">
        <v>4730</v>
      </c>
      <c r="C1524" s="7">
        <v>33898084</v>
      </c>
    </row>
    <row r="1525" spans="1:3" ht="20.100000000000001" customHeight="1" x14ac:dyDescent="0.25">
      <c r="A1525" s="12">
        <v>1524</v>
      </c>
      <c r="B1525" s="8" t="s">
        <v>8008</v>
      </c>
      <c r="C1525" s="7">
        <v>32590276</v>
      </c>
    </row>
    <row r="1526" spans="1:3" ht="20.100000000000001" customHeight="1" x14ac:dyDescent="0.25">
      <c r="A1526" s="12">
        <v>1525</v>
      </c>
      <c r="B1526" s="14" t="s">
        <v>527</v>
      </c>
      <c r="C1526" s="15">
        <v>41056896</v>
      </c>
    </row>
    <row r="1527" spans="1:3" ht="20.100000000000001" customHeight="1" x14ac:dyDescent="0.25">
      <c r="A1527" s="12">
        <v>1526</v>
      </c>
      <c r="B1527" s="14" t="s">
        <v>528</v>
      </c>
      <c r="C1527" s="15">
        <v>25476607</v>
      </c>
    </row>
    <row r="1528" spans="1:3" ht="20.100000000000001" customHeight="1" x14ac:dyDescent="0.25">
      <c r="A1528" s="12">
        <v>1527</v>
      </c>
      <c r="B1528" s="14" t="s">
        <v>529</v>
      </c>
      <c r="C1528" s="15">
        <v>23368837</v>
      </c>
    </row>
    <row r="1529" spans="1:3" ht="20.100000000000001" customHeight="1" x14ac:dyDescent="0.25">
      <c r="A1529" s="12">
        <v>1528</v>
      </c>
      <c r="B1529" s="8" t="s">
        <v>9226</v>
      </c>
      <c r="C1529" s="7">
        <v>36331852</v>
      </c>
    </row>
    <row r="1530" spans="1:3" ht="20.100000000000001" customHeight="1" x14ac:dyDescent="0.25">
      <c r="A1530" s="12">
        <v>1529</v>
      </c>
      <c r="B1530" s="14" t="s">
        <v>530</v>
      </c>
      <c r="C1530" s="15">
        <v>12652417</v>
      </c>
    </row>
    <row r="1531" spans="1:3" ht="20.100000000000001" customHeight="1" x14ac:dyDescent="0.25">
      <c r="A1531" s="12">
        <v>1530</v>
      </c>
      <c r="B1531" s="8" t="s">
        <v>9178</v>
      </c>
      <c r="C1531" s="7">
        <v>36696949</v>
      </c>
    </row>
    <row r="1532" spans="1:3" ht="20.100000000000001" customHeight="1" x14ac:dyDescent="0.25">
      <c r="A1532" s="12">
        <v>1531</v>
      </c>
      <c r="B1532" s="8" t="s">
        <v>4738</v>
      </c>
      <c r="C1532" s="7">
        <v>40208436</v>
      </c>
    </row>
    <row r="1533" spans="1:3" ht="20.100000000000001" customHeight="1" x14ac:dyDescent="0.25">
      <c r="A1533" s="12">
        <v>1532</v>
      </c>
      <c r="B1533" s="14" t="s">
        <v>531</v>
      </c>
      <c r="C1533" s="15">
        <v>35069298</v>
      </c>
    </row>
    <row r="1534" spans="1:3" ht="20.100000000000001" customHeight="1" x14ac:dyDescent="0.25">
      <c r="A1534" s="12">
        <v>1533</v>
      </c>
      <c r="B1534" s="14" t="s">
        <v>532</v>
      </c>
      <c r="C1534" s="15">
        <v>12492397</v>
      </c>
    </row>
    <row r="1535" spans="1:3" ht="20.100000000000001" customHeight="1" x14ac:dyDescent="0.25">
      <c r="A1535" s="12">
        <v>1534</v>
      </c>
      <c r="B1535" s="8" t="s">
        <v>5702</v>
      </c>
      <c r="C1535" s="7">
        <v>23386433</v>
      </c>
    </row>
    <row r="1536" spans="1:3" ht="20.100000000000001" customHeight="1" x14ac:dyDescent="0.25">
      <c r="A1536" s="12">
        <v>1535</v>
      </c>
      <c r="B1536" s="20" t="s">
        <v>4703</v>
      </c>
      <c r="C1536" s="7">
        <v>23386433</v>
      </c>
    </row>
    <row r="1537" spans="1:3" ht="20.100000000000001" customHeight="1" x14ac:dyDescent="0.25">
      <c r="A1537" s="12">
        <v>1536</v>
      </c>
      <c r="B1537" s="8" t="s">
        <v>4752</v>
      </c>
      <c r="C1537" s="7">
        <v>35935108</v>
      </c>
    </row>
    <row r="1538" spans="1:3" ht="20.100000000000001" customHeight="1" x14ac:dyDescent="0.25">
      <c r="A1538" s="12">
        <v>1537</v>
      </c>
      <c r="B1538" s="24" t="s">
        <v>7536</v>
      </c>
      <c r="C1538" s="11">
        <v>35935108</v>
      </c>
    </row>
    <row r="1539" spans="1:3" ht="20.100000000000001" customHeight="1" x14ac:dyDescent="0.25">
      <c r="A1539" s="12">
        <v>1538</v>
      </c>
      <c r="B1539" s="20" t="s">
        <v>6670</v>
      </c>
      <c r="C1539" s="13">
        <v>33437934</v>
      </c>
    </row>
    <row r="1540" spans="1:3" ht="20.100000000000001" customHeight="1" x14ac:dyDescent="0.25">
      <c r="A1540" s="12">
        <v>1539</v>
      </c>
      <c r="B1540" s="8" t="s">
        <v>6965</v>
      </c>
      <c r="C1540" s="7">
        <v>23227207</v>
      </c>
    </row>
    <row r="1541" spans="1:3" ht="20.100000000000001" customHeight="1" x14ac:dyDescent="0.25">
      <c r="A1541" s="12">
        <v>1540</v>
      </c>
      <c r="B1541" s="8" t="s">
        <v>5517</v>
      </c>
      <c r="C1541" s="7">
        <v>36996690</v>
      </c>
    </row>
    <row r="1542" spans="1:3" ht="20.100000000000001" customHeight="1" x14ac:dyDescent="0.25">
      <c r="A1542" s="12">
        <v>1541</v>
      </c>
      <c r="B1542" s="14" t="s">
        <v>533</v>
      </c>
      <c r="C1542" s="15">
        <v>37266971</v>
      </c>
    </row>
    <row r="1543" spans="1:3" ht="20.100000000000001" customHeight="1" x14ac:dyDescent="0.25">
      <c r="A1543" s="12">
        <v>1542</v>
      </c>
      <c r="B1543" s="8" t="s">
        <v>9532</v>
      </c>
      <c r="C1543" s="7">
        <v>37266971</v>
      </c>
    </row>
    <row r="1544" spans="1:3" ht="20.100000000000001" customHeight="1" x14ac:dyDescent="0.25">
      <c r="A1544" s="12">
        <v>1543</v>
      </c>
      <c r="B1544" s="8" t="s">
        <v>9341</v>
      </c>
      <c r="C1544" s="7">
        <v>42309436</v>
      </c>
    </row>
    <row r="1545" spans="1:3" ht="20.100000000000001" customHeight="1" x14ac:dyDescent="0.25">
      <c r="A1545" s="12">
        <v>1544</v>
      </c>
      <c r="B1545" s="14" t="s">
        <v>534</v>
      </c>
      <c r="C1545" s="15">
        <v>386245215</v>
      </c>
    </row>
    <row r="1546" spans="1:3" ht="20.100000000000001" customHeight="1" x14ac:dyDescent="0.25">
      <c r="A1546" s="12">
        <v>1545</v>
      </c>
      <c r="B1546" s="14" t="s">
        <v>535</v>
      </c>
      <c r="C1546" s="15">
        <v>26400173</v>
      </c>
    </row>
    <row r="1547" spans="1:3" ht="20.100000000000001" customHeight="1" x14ac:dyDescent="0.25">
      <c r="A1547" s="12">
        <v>1546</v>
      </c>
      <c r="B1547" s="14" t="s">
        <v>536</v>
      </c>
      <c r="C1547" s="15">
        <v>12492157</v>
      </c>
    </row>
    <row r="1548" spans="1:3" ht="20.100000000000001" customHeight="1" x14ac:dyDescent="0.25">
      <c r="A1548" s="12">
        <v>1547</v>
      </c>
      <c r="B1548" s="20" t="s">
        <v>6495</v>
      </c>
      <c r="C1548" s="7">
        <v>29927116</v>
      </c>
    </row>
    <row r="1549" spans="1:3" ht="20.100000000000001" customHeight="1" x14ac:dyDescent="0.25">
      <c r="A1549" s="12">
        <v>1548</v>
      </c>
      <c r="B1549" s="14" t="s">
        <v>537</v>
      </c>
      <c r="C1549" s="15">
        <v>28060519</v>
      </c>
    </row>
    <row r="1550" spans="1:3" ht="20.100000000000001" customHeight="1" x14ac:dyDescent="0.25">
      <c r="A1550" s="12">
        <v>1549</v>
      </c>
      <c r="B1550" s="14" t="s">
        <v>538</v>
      </c>
      <c r="C1550" s="15">
        <v>25070610</v>
      </c>
    </row>
    <row r="1551" spans="1:3" ht="20.100000000000001" customHeight="1" x14ac:dyDescent="0.25">
      <c r="A1551" s="12">
        <v>1550</v>
      </c>
      <c r="B1551" s="14" t="s">
        <v>539</v>
      </c>
      <c r="C1551" s="15">
        <v>25687120</v>
      </c>
    </row>
    <row r="1552" spans="1:3" ht="20.100000000000001" customHeight="1" x14ac:dyDescent="0.25">
      <c r="A1552" s="12">
        <v>1551</v>
      </c>
      <c r="B1552" s="8" t="s">
        <v>8912</v>
      </c>
      <c r="C1552" s="7">
        <v>24384153</v>
      </c>
    </row>
    <row r="1553" spans="1:3" ht="20.100000000000001" customHeight="1" x14ac:dyDescent="0.25">
      <c r="A1553" s="12">
        <v>1552</v>
      </c>
      <c r="B1553" s="14" t="s">
        <v>540</v>
      </c>
      <c r="C1553" s="15">
        <v>24384053</v>
      </c>
    </row>
    <row r="1554" spans="1:3" ht="20.100000000000001" customHeight="1" x14ac:dyDescent="0.25">
      <c r="A1554" s="12">
        <v>1553</v>
      </c>
      <c r="B1554" s="8" t="s">
        <v>8695</v>
      </c>
      <c r="C1554" s="7">
        <v>24372360</v>
      </c>
    </row>
    <row r="1555" spans="1:3" ht="20.100000000000001" customHeight="1" x14ac:dyDescent="0.25">
      <c r="A1555" s="12">
        <v>1554</v>
      </c>
      <c r="B1555" s="14" t="s">
        <v>541</v>
      </c>
      <c r="C1555" s="15">
        <v>8060519</v>
      </c>
    </row>
    <row r="1556" spans="1:3" ht="20.100000000000001" customHeight="1" x14ac:dyDescent="0.25">
      <c r="A1556" s="12">
        <v>1555</v>
      </c>
      <c r="B1556" s="20" t="s">
        <v>7216</v>
      </c>
      <c r="C1556" s="7">
        <v>30715659</v>
      </c>
    </row>
    <row r="1557" spans="1:3" ht="20.100000000000001" customHeight="1" x14ac:dyDescent="0.25">
      <c r="A1557" s="12">
        <v>1556</v>
      </c>
      <c r="B1557" s="21" t="s">
        <v>542</v>
      </c>
      <c r="C1557" s="17">
        <v>11681368</v>
      </c>
    </row>
    <row r="1558" spans="1:3" ht="20.100000000000001" customHeight="1" x14ac:dyDescent="0.25">
      <c r="A1558" s="12">
        <v>1557</v>
      </c>
      <c r="B1558" s="21" t="s">
        <v>543</v>
      </c>
      <c r="C1558" s="17">
        <v>29317725</v>
      </c>
    </row>
    <row r="1559" spans="1:3" ht="20.100000000000001" customHeight="1" x14ac:dyDescent="0.25">
      <c r="A1559" s="12">
        <v>1558</v>
      </c>
      <c r="B1559" s="14" t="s">
        <v>544</v>
      </c>
      <c r="C1559" s="15">
        <v>11384822</v>
      </c>
    </row>
    <row r="1560" spans="1:3" ht="20.100000000000001" customHeight="1" x14ac:dyDescent="0.25">
      <c r="A1560" s="12">
        <v>1559</v>
      </c>
      <c r="B1560" s="14" t="s">
        <v>545</v>
      </c>
      <c r="C1560" s="15">
        <v>20410486</v>
      </c>
    </row>
    <row r="1561" spans="1:3" ht="20.100000000000001" customHeight="1" x14ac:dyDescent="0.25">
      <c r="A1561" s="12">
        <v>1560</v>
      </c>
      <c r="B1561" s="14" t="s">
        <v>546</v>
      </c>
      <c r="C1561" s="15">
        <v>30715659</v>
      </c>
    </row>
    <row r="1562" spans="1:3" ht="20.100000000000001" customHeight="1" x14ac:dyDescent="0.25">
      <c r="A1562" s="12">
        <v>1561</v>
      </c>
      <c r="B1562" s="21" t="s">
        <v>547</v>
      </c>
      <c r="C1562" s="17"/>
    </row>
    <row r="1563" spans="1:3" ht="20.100000000000001" customHeight="1" x14ac:dyDescent="0.25">
      <c r="A1563" s="12">
        <v>1562</v>
      </c>
      <c r="B1563" s="8" t="s">
        <v>5427</v>
      </c>
      <c r="C1563" s="7">
        <v>27889571</v>
      </c>
    </row>
    <row r="1564" spans="1:3" ht="20.100000000000001" customHeight="1" x14ac:dyDescent="0.25">
      <c r="A1564" s="12">
        <v>1563</v>
      </c>
      <c r="B1564" s="24" t="s">
        <v>5973</v>
      </c>
      <c r="C1564" s="11">
        <v>29961314</v>
      </c>
    </row>
    <row r="1565" spans="1:3" ht="20.100000000000001" customHeight="1" x14ac:dyDescent="0.25">
      <c r="A1565" s="12">
        <v>1564</v>
      </c>
      <c r="B1565" s="18" t="s">
        <v>4397</v>
      </c>
      <c r="C1565" s="19">
        <v>25808658</v>
      </c>
    </row>
    <row r="1566" spans="1:3" ht="20.100000000000001" customHeight="1" x14ac:dyDescent="0.25">
      <c r="A1566" s="12">
        <v>1565</v>
      </c>
      <c r="B1566" s="14" t="s">
        <v>548</v>
      </c>
      <c r="C1566" s="15">
        <v>35259976</v>
      </c>
    </row>
    <row r="1567" spans="1:3" ht="20.100000000000001" customHeight="1" x14ac:dyDescent="0.25">
      <c r="A1567" s="12">
        <v>1566</v>
      </c>
      <c r="B1567" s="21" t="s">
        <v>549</v>
      </c>
      <c r="C1567" s="17">
        <v>31593212</v>
      </c>
    </row>
    <row r="1568" spans="1:3" ht="20.100000000000001" customHeight="1" x14ac:dyDescent="0.25">
      <c r="A1568" s="12">
        <v>1567</v>
      </c>
      <c r="B1568" s="14" t="s">
        <v>550</v>
      </c>
      <c r="C1568" s="15">
        <v>20631478</v>
      </c>
    </row>
    <row r="1569" spans="1:3" ht="20.100000000000001" customHeight="1" x14ac:dyDescent="0.25">
      <c r="A1569" s="12">
        <v>1568</v>
      </c>
      <c r="B1569" s="14" t="s">
        <v>551</v>
      </c>
      <c r="C1569" s="15">
        <v>31930350</v>
      </c>
    </row>
    <row r="1570" spans="1:3" ht="20.100000000000001" customHeight="1" x14ac:dyDescent="0.25">
      <c r="A1570" s="12">
        <v>1569</v>
      </c>
      <c r="B1570" s="8" t="s">
        <v>9723</v>
      </c>
      <c r="C1570" s="7">
        <v>24007686</v>
      </c>
    </row>
    <row r="1571" spans="1:3" ht="20.100000000000001" customHeight="1" x14ac:dyDescent="0.25">
      <c r="A1571" s="12">
        <v>1570</v>
      </c>
      <c r="B1571" s="8" t="s">
        <v>8578</v>
      </c>
      <c r="C1571" s="7">
        <v>41558827</v>
      </c>
    </row>
    <row r="1572" spans="1:3" ht="20.100000000000001" customHeight="1" x14ac:dyDescent="0.25">
      <c r="A1572" s="12">
        <v>1571</v>
      </c>
      <c r="B1572" s="20" t="s">
        <v>7256</v>
      </c>
      <c r="C1572" s="7">
        <v>38068148</v>
      </c>
    </row>
    <row r="1573" spans="1:3" ht="20.100000000000001" customHeight="1" x14ac:dyDescent="0.25">
      <c r="A1573" s="12">
        <v>1572</v>
      </c>
      <c r="B1573" s="8" t="s">
        <v>7873</v>
      </c>
      <c r="C1573" s="7">
        <v>34014899</v>
      </c>
    </row>
    <row r="1574" spans="1:3" ht="20.100000000000001" customHeight="1" x14ac:dyDescent="0.25">
      <c r="A1574" s="12">
        <v>1573</v>
      </c>
      <c r="B1574" s="8" t="s">
        <v>9794</v>
      </c>
      <c r="C1574" s="7">
        <v>37932074</v>
      </c>
    </row>
    <row r="1575" spans="1:3" ht="20.100000000000001" customHeight="1" x14ac:dyDescent="0.25">
      <c r="A1575" s="12">
        <v>1574</v>
      </c>
      <c r="B1575" s="8" t="s">
        <v>8017</v>
      </c>
      <c r="C1575" s="7">
        <v>39481052</v>
      </c>
    </row>
    <row r="1576" spans="1:3" ht="20.100000000000001" customHeight="1" x14ac:dyDescent="0.25">
      <c r="A1576" s="12">
        <v>1575</v>
      </c>
      <c r="B1576" s="14" t="s">
        <v>552</v>
      </c>
      <c r="C1576" s="15">
        <v>30621009</v>
      </c>
    </row>
    <row r="1577" spans="1:3" ht="20.100000000000001" customHeight="1" x14ac:dyDescent="0.25">
      <c r="A1577" s="12">
        <v>1576</v>
      </c>
      <c r="B1577" s="8" t="s">
        <v>7677</v>
      </c>
      <c r="C1577" s="7">
        <v>28305132</v>
      </c>
    </row>
    <row r="1578" spans="1:3" ht="20.100000000000001" customHeight="1" x14ac:dyDescent="0.25">
      <c r="A1578" s="12">
        <v>1577</v>
      </c>
      <c r="B1578" s="21" t="s">
        <v>553</v>
      </c>
      <c r="C1578" s="17">
        <v>29490405</v>
      </c>
    </row>
    <row r="1579" spans="1:3" ht="20.100000000000001" customHeight="1" x14ac:dyDescent="0.25">
      <c r="A1579" s="12">
        <v>1578</v>
      </c>
      <c r="B1579" s="16" t="s">
        <v>554</v>
      </c>
      <c r="C1579" s="17"/>
    </row>
    <row r="1580" spans="1:3" ht="20.100000000000001" customHeight="1" x14ac:dyDescent="0.25">
      <c r="A1580" s="12">
        <v>1579</v>
      </c>
      <c r="B1580" s="8" t="s">
        <v>7745</v>
      </c>
      <c r="C1580" s="7">
        <v>30130005</v>
      </c>
    </row>
    <row r="1581" spans="1:3" ht="20.100000000000001" customHeight="1" x14ac:dyDescent="0.25">
      <c r="A1581" s="12">
        <v>1580</v>
      </c>
      <c r="B1581" s="8" t="s">
        <v>9911</v>
      </c>
      <c r="C1581" s="7">
        <v>25687792</v>
      </c>
    </row>
    <row r="1582" spans="1:3" ht="20.100000000000001" customHeight="1" x14ac:dyDescent="0.25">
      <c r="A1582" s="12">
        <v>1581</v>
      </c>
      <c r="B1582" s="8" t="s">
        <v>7703</v>
      </c>
      <c r="C1582" s="7">
        <v>25689818</v>
      </c>
    </row>
    <row r="1583" spans="1:3" ht="20.100000000000001" customHeight="1" x14ac:dyDescent="0.25">
      <c r="A1583" s="12">
        <v>1582</v>
      </c>
      <c r="B1583" s="14" t="s">
        <v>555</v>
      </c>
      <c r="C1583" s="15">
        <v>12655780</v>
      </c>
    </row>
    <row r="1584" spans="1:3" ht="20.100000000000001" customHeight="1" x14ac:dyDescent="0.25">
      <c r="A1584" s="12">
        <v>1583</v>
      </c>
      <c r="B1584" s="20" t="s">
        <v>6698</v>
      </c>
      <c r="C1584" s="13">
        <v>376776634</v>
      </c>
    </row>
    <row r="1585" spans="1:3" ht="20.100000000000001" customHeight="1" x14ac:dyDescent="0.25">
      <c r="A1585" s="12">
        <v>1584</v>
      </c>
      <c r="B1585" s="14" t="s">
        <v>556</v>
      </c>
      <c r="C1585" s="15">
        <v>26379416</v>
      </c>
    </row>
    <row r="1586" spans="1:3" ht="20.100000000000001" customHeight="1" x14ac:dyDescent="0.25">
      <c r="A1586" s="12">
        <v>1585</v>
      </c>
      <c r="B1586" s="14" t="s">
        <v>557</v>
      </c>
      <c r="C1586" s="15">
        <v>21193893</v>
      </c>
    </row>
    <row r="1587" spans="1:3" ht="20.100000000000001" customHeight="1" x14ac:dyDescent="0.25">
      <c r="A1587" s="12">
        <v>1586</v>
      </c>
      <c r="B1587" s="32" t="s">
        <v>5824</v>
      </c>
      <c r="C1587" s="10">
        <v>21193893</v>
      </c>
    </row>
    <row r="1588" spans="1:3" ht="20.100000000000001" customHeight="1" x14ac:dyDescent="0.25">
      <c r="A1588" s="12">
        <v>1587</v>
      </c>
      <c r="B1588" s="8" t="s">
        <v>8778</v>
      </c>
      <c r="C1588" s="7">
        <v>38441131</v>
      </c>
    </row>
    <row r="1589" spans="1:3" ht="20.100000000000001" customHeight="1" x14ac:dyDescent="0.25">
      <c r="A1589" s="12">
        <v>1588</v>
      </c>
      <c r="B1589" s="14" t="s">
        <v>558</v>
      </c>
      <c r="C1589" s="15">
        <v>12492154</v>
      </c>
    </row>
    <row r="1590" spans="1:3" ht="20.100000000000001" customHeight="1" x14ac:dyDescent="0.25">
      <c r="A1590" s="12">
        <v>1589</v>
      </c>
      <c r="B1590" s="20" t="s">
        <v>6462</v>
      </c>
      <c r="C1590" s="7">
        <v>33848182</v>
      </c>
    </row>
    <row r="1591" spans="1:3" ht="20.100000000000001" customHeight="1" x14ac:dyDescent="0.25">
      <c r="A1591" s="12">
        <v>1590</v>
      </c>
      <c r="B1591" s="8" t="s">
        <v>6956</v>
      </c>
      <c r="C1591" s="7">
        <v>3192935</v>
      </c>
    </row>
    <row r="1592" spans="1:3" ht="20.100000000000001" customHeight="1" x14ac:dyDescent="0.25">
      <c r="A1592" s="12">
        <v>1591</v>
      </c>
      <c r="B1592" s="21" t="s">
        <v>559</v>
      </c>
      <c r="C1592" s="17">
        <v>30413741</v>
      </c>
    </row>
    <row r="1593" spans="1:3" ht="20.100000000000001" customHeight="1" x14ac:dyDescent="0.25">
      <c r="A1593" s="12">
        <v>1592</v>
      </c>
      <c r="B1593" s="14" t="s">
        <v>560</v>
      </c>
      <c r="C1593" s="15">
        <v>23330701</v>
      </c>
    </row>
    <row r="1594" spans="1:3" ht="20.100000000000001" customHeight="1" x14ac:dyDescent="0.25">
      <c r="A1594" s="12">
        <v>1593</v>
      </c>
      <c r="B1594" s="8" t="s">
        <v>8033</v>
      </c>
      <c r="C1594" s="7">
        <v>34007978</v>
      </c>
    </row>
    <row r="1595" spans="1:3" ht="20.100000000000001" customHeight="1" x14ac:dyDescent="0.25">
      <c r="A1595" s="12">
        <v>1594</v>
      </c>
      <c r="B1595" s="14" t="s">
        <v>561</v>
      </c>
      <c r="C1595" s="15">
        <v>37650561</v>
      </c>
    </row>
    <row r="1596" spans="1:3" ht="20.100000000000001" customHeight="1" x14ac:dyDescent="0.25">
      <c r="A1596" s="12">
        <v>1595</v>
      </c>
      <c r="B1596" s="20" t="s">
        <v>6680</v>
      </c>
      <c r="C1596" s="13"/>
    </row>
    <row r="1597" spans="1:3" ht="20.100000000000001" customHeight="1" x14ac:dyDescent="0.25">
      <c r="A1597" s="12">
        <v>1596</v>
      </c>
      <c r="B1597" s="8" t="s">
        <v>8881</v>
      </c>
      <c r="C1597" s="7">
        <v>37265325</v>
      </c>
    </row>
    <row r="1598" spans="1:3" ht="20.100000000000001" customHeight="1" x14ac:dyDescent="0.25">
      <c r="A1598" s="12">
        <v>1597</v>
      </c>
      <c r="B1598" s="8" t="s">
        <v>9039</v>
      </c>
      <c r="C1598" s="7">
        <v>34549082</v>
      </c>
    </row>
    <row r="1599" spans="1:3" ht="20.100000000000001" customHeight="1" x14ac:dyDescent="0.25">
      <c r="A1599" s="12">
        <v>1598</v>
      </c>
      <c r="B1599" s="24" t="s">
        <v>7456</v>
      </c>
      <c r="C1599" s="11">
        <v>38903450</v>
      </c>
    </row>
    <row r="1600" spans="1:3" ht="20.100000000000001" customHeight="1" x14ac:dyDescent="0.25">
      <c r="A1600" s="12">
        <v>1599</v>
      </c>
      <c r="B1600" s="8" t="s">
        <v>5416</v>
      </c>
      <c r="C1600" s="7">
        <v>35228077</v>
      </c>
    </row>
    <row r="1601" spans="1:3" ht="20.100000000000001" customHeight="1" x14ac:dyDescent="0.25">
      <c r="A1601" s="12">
        <v>1600</v>
      </c>
      <c r="B1601" s="8" t="s">
        <v>8944</v>
      </c>
      <c r="C1601" s="7">
        <v>33100163</v>
      </c>
    </row>
    <row r="1602" spans="1:3" ht="20.100000000000001" customHeight="1" x14ac:dyDescent="0.25">
      <c r="A1602" s="12">
        <v>1601</v>
      </c>
      <c r="B1602" s="14" t="s">
        <v>562</v>
      </c>
      <c r="C1602" s="15">
        <v>36262348</v>
      </c>
    </row>
    <row r="1603" spans="1:3" ht="20.100000000000001" customHeight="1" x14ac:dyDescent="0.25">
      <c r="A1603" s="12">
        <v>1602</v>
      </c>
      <c r="B1603" s="14" t="s">
        <v>563</v>
      </c>
      <c r="C1603" s="15">
        <v>21086051</v>
      </c>
    </row>
    <row r="1604" spans="1:3" ht="20.100000000000001" customHeight="1" x14ac:dyDescent="0.25">
      <c r="A1604" s="12">
        <v>1603</v>
      </c>
      <c r="B1604" s="14" t="s">
        <v>564</v>
      </c>
      <c r="C1604" s="15">
        <v>24869856</v>
      </c>
    </row>
    <row r="1605" spans="1:3" ht="20.100000000000001" customHeight="1" x14ac:dyDescent="0.25">
      <c r="A1605" s="12">
        <v>1604</v>
      </c>
      <c r="B1605" s="24" t="s">
        <v>4533</v>
      </c>
      <c r="C1605" s="10">
        <v>31060383</v>
      </c>
    </row>
    <row r="1606" spans="1:3" ht="20.100000000000001" customHeight="1" x14ac:dyDescent="0.25">
      <c r="A1606" s="12">
        <v>1605</v>
      </c>
      <c r="B1606" s="14" t="s">
        <v>565</v>
      </c>
      <c r="C1606" s="15">
        <v>3648102</v>
      </c>
    </row>
    <row r="1607" spans="1:3" ht="20.100000000000001" customHeight="1" x14ac:dyDescent="0.25">
      <c r="A1607" s="12">
        <v>1606</v>
      </c>
      <c r="B1607" s="14" t="s">
        <v>566</v>
      </c>
      <c r="C1607" s="15">
        <v>23666437</v>
      </c>
    </row>
    <row r="1608" spans="1:3" ht="20.100000000000001" customHeight="1" x14ac:dyDescent="0.25">
      <c r="A1608" s="12">
        <v>1607</v>
      </c>
      <c r="B1608" s="8" t="s">
        <v>5328</v>
      </c>
      <c r="C1608" s="7">
        <v>35234601</v>
      </c>
    </row>
    <row r="1609" spans="1:3" ht="20.100000000000001" customHeight="1" x14ac:dyDescent="0.25">
      <c r="A1609" s="12">
        <v>1608</v>
      </c>
      <c r="B1609" s="8" t="s">
        <v>8717</v>
      </c>
      <c r="C1609" s="7">
        <v>39047436</v>
      </c>
    </row>
    <row r="1610" spans="1:3" ht="20.100000000000001" customHeight="1" x14ac:dyDescent="0.25">
      <c r="A1610" s="12">
        <v>1609</v>
      </c>
      <c r="B1610" s="14" t="s">
        <v>567</v>
      </c>
      <c r="C1610" s="15">
        <v>12655469</v>
      </c>
    </row>
    <row r="1611" spans="1:3" ht="20.100000000000001" customHeight="1" x14ac:dyDescent="0.25">
      <c r="A1611" s="12">
        <v>1610</v>
      </c>
      <c r="B1611" s="14" t="s">
        <v>568</v>
      </c>
      <c r="C1611" s="15">
        <v>23373979</v>
      </c>
    </row>
    <row r="1612" spans="1:3" ht="20.100000000000001" customHeight="1" x14ac:dyDescent="0.25">
      <c r="A1612" s="12">
        <v>1611</v>
      </c>
      <c r="B1612" s="14" t="s">
        <v>569</v>
      </c>
      <c r="C1612" s="15">
        <v>30715317</v>
      </c>
    </row>
    <row r="1613" spans="1:3" ht="20.100000000000001" customHeight="1" x14ac:dyDescent="0.25">
      <c r="A1613" s="12">
        <v>1612</v>
      </c>
      <c r="B1613" s="8" t="s">
        <v>9591</v>
      </c>
      <c r="C1613" s="7">
        <v>30715317</v>
      </c>
    </row>
    <row r="1614" spans="1:3" ht="20.100000000000001" customHeight="1" x14ac:dyDescent="0.25">
      <c r="A1614" s="12">
        <v>1613</v>
      </c>
      <c r="B1614" s="14" t="s">
        <v>570</v>
      </c>
      <c r="C1614" s="15">
        <v>30130005</v>
      </c>
    </row>
    <row r="1615" spans="1:3" ht="20.100000000000001" customHeight="1" x14ac:dyDescent="0.25">
      <c r="A1615" s="12">
        <v>1614</v>
      </c>
      <c r="B1615" s="14" t="s">
        <v>571</v>
      </c>
      <c r="C1615" s="15">
        <v>332592</v>
      </c>
    </row>
    <row r="1616" spans="1:3" ht="20.100000000000001" customHeight="1" x14ac:dyDescent="0.25">
      <c r="A1616" s="12">
        <v>1615</v>
      </c>
      <c r="B1616" s="14" t="s">
        <v>572</v>
      </c>
      <c r="C1616" s="15">
        <v>22732564</v>
      </c>
    </row>
    <row r="1617" spans="1:3" ht="20.100000000000001" customHeight="1" x14ac:dyDescent="0.25">
      <c r="A1617" s="12">
        <v>1616</v>
      </c>
      <c r="B1617" s="8" t="s">
        <v>8505</v>
      </c>
      <c r="C1617" s="7">
        <v>33654862</v>
      </c>
    </row>
    <row r="1618" spans="1:3" ht="20.100000000000001" customHeight="1" x14ac:dyDescent="0.25">
      <c r="A1618" s="12">
        <v>1617</v>
      </c>
      <c r="B1618" s="8" t="s">
        <v>8080</v>
      </c>
      <c r="C1618" s="7">
        <v>35902507</v>
      </c>
    </row>
    <row r="1619" spans="1:3" ht="20.100000000000001" customHeight="1" x14ac:dyDescent="0.25">
      <c r="A1619" s="12">
        <v>1618</v>
      </c>
      <c r="B1619" s="14" t="s">
        <v>573</v>
      </c>
      <c r="C1619" s="15">
        <v>24952142</v>
      </c>
    </row>
    <row r="1620" spans="1:3" ht="20.100000000000001" customHeight="1" x14ac:dyDescent="0.25">
      <c r="A1620" s="12">
        <v>1619</v>
      </c>
      <c r="B1620" s="14" t="s">
        <v>574</v>
      </c>
      <c r="C1620" s="15">
        <v>33911515</v>
      </c>
    </row>
    <row r="1621" spans="1:3" ht="20.100000000000001" customHeight="1" x14ac:dyDescent="0.25">
      <c r="A1621" s="12">
        <v>1620</v>
      </c>
      <c r="B1621" s="8" t="s">
        <v>9102</v>
      </c>
      <c r="C1621" s="7">
        <v>25476607</v>
      </c>
    </row>
    <row r="1622" spans="1:3" ht="20.100000000000001" customHeight="1" x14ac:dyDescent="0.25">
      <c r="A1622" s="12">
        <v>1621</v>
      </c>
      <c r="B1622" s="14" t="s">
        <v>575</v>
      </c>
      <c r="C1622" s="15">
        <v>28684628</v>
      </c>
    </row>
    <row r="1623" spans="1:3" ht="20.100000000000001" customHeight="1" x14ac:dyDescent="0.25">
      <c r="A1623" s="12">
        <v>1622</v>
      </c>
      <c r="B1623" s="20" t="s">
        <v>5164</v>
      </c>
      <c r="C1623" s="7">
        <v>31644128</v>
      </c>
    </row>
    <row r="1624" spans="1:3" ht="20.100000000000001" customHeight="1" x14ac:dyDescent="0.25">
      <c r="A1624" s="12">
        <v>1623</v>
      </c>
      <c r="B1624" s="8" t="s">
        <v>9698</v>
      </c>
      <c r="C1624" s="7">
        <v>40615538</v>
      </c>
    </row>
    <row r="1625" spans="1:3" ht="20.100000000000001" customHeight="1" x14ac:dyDescent="0.25">
      <c r="A1625" s="12">
        <v>1624</v>
      </c>
      <c r="B1625" s="20" t="s">
        <v>7024</v>
      </c>
      <c r="C1625" s="13">
        <v>40065385</v>
      </c>
    </row>
    <row r="1626" spans="1:3" ht="20.100000000000001" customHeight="1" x14ac:dyDescent="0.25">
      <c r="A1626" s="12">
        <v>1625</v>
      </c>
      <c r="B1626" s="8" t="s">
        <v>8045</v>
      </c>
      <c r="C1626" s="7">
        <v>39149788</v>
      </c>
    </row>
    <row r="1627" spans="1:3" ht="20.100000000000001" customHeight="1" x14ac:dyDescent="0.25">
      <c r="A1627" s="12">
        <v>1626</v>
      </c>
      <c r="B1627" s="24" t="s">
        <v>4506</v>
      </c>
      <c r="C1627" s="10">
        <v>36332055</v>
      </c>
    </row>
    <row r="1628" spans="1:3" ht="20.100000000000001" customHeight="1" x14ac:dyDescent="0.25">
      <c r="A1628" s="12">
        <v>1627</v>
      </c>
      <c r="B1628" s="8" t="s">
        <v>8038</v>
      </c>
      <c r="C1628" s="7">
        <v>40271315</v>
      </c>
    </row>
    <row r="1629" spans="1:3" ht="20.100000000000001" customHeight="1" x14ac:dyDescent="0.25">
      <c r="A1629" s="12">
        <v>1628</v>
      </c>
      <c r="B1629" s="32" t="s">
        <v>6233</v>
      </c>
      <c r="C1629" s="10">
        <v>32268486</v>
      </c>
    </row>
    <row r="1630" spans="1:3" ht="20.100000000000001" customHeight="1" x14ac:dyDescent="0.25">
      <c r="A1630" s="12">
        <v>1629</v>
      </c>
      <c r="B1630" s="8" t="s">
        <v>8044</v>
      </c>
      <c r="C1630" s="7">
        <v>42951341</v>
      </c>
    </row>
    <row r="1631" spans="1:3" ht="20.100000000000001" customHeight="1" x14ac:dyDescent="0.25">
      <c r="A1631" s="12">
        <v>1630</v>
      </c>
      <c r="B1631" s="14" t="s">
        <v>576</v>
      </c>
      <c r="C1631" s="15">
        <v>32268486</v>
      </c>
    </row>
    <row r="1632" spans="1:3" ht="20.100000000000001" customHeight="1" x14ac:dyDescent="0.25">
      <c r="A1632" s="12">
        <v>1631</v>
      </c>
      <c r="B1632" s="8" t="s">
        <v>9394</v>
      </c>
      <c r="C1632" s="7">
        <v>40733460</v>
      </c>
    </row>
    <row r="1633" spans="1:3" ht="20.100000000000001" customHeight="1" x14ac:dyDescent="0.25">
      <c r="A1633" s="12">
        <v>1632</v>
      </c>
      <c r="B1633" s="8" t="s">
        <v>9695</v>
      </c>
      <c r="C1633" s="7">
        <v>42453540</v>
      </c>
    </row>
    <row r="1634" spans="1:3" ht="20.100000000000001" customHeight="1" x14ac:dyDescent="0.25">
      <c r="A1634" s="12">
        <v>1633</v>
      </c>
      <c r="B1634" s="14" t="s">
        <v>577</v>
      </c>
      <c r="C1634" s="15">
        <v>38020183</v>
      </c>
    </row>
    <row r="1635" spans="1:3" ht="20.100000000000001" customHeight="1" x14ac:dyDescent="0.25">
      <c r="A1635" s="12">
        <v>1634</v>
      </c>
      <c r="B1635" s="20" t="s">
        <v>4552</v>
      </c>
      <c r="C1635" s="7">
        <v>30641977</v>
      </c>
    </row>
    <row r="1636" spans="1:3" ht="20.100000000000001" customHeight="1" x14ac:dyDescent="0.25">
      <c r="A1636" s="12">
        <v>1635</v>
      </c>
      <c r="B1636" s="20" t="s">
        <v>5265</v>
      </c>
      <c r="C1636" s="7">
        <v>30641977</v>
      </c>
    </row>
    <row r="1637" spans="1:3" ht="20.100000000000001" customHeight="1" x14ac:dyDescent="0.25">
      <c r="A1637" s="12">
        <v>1636</v>
      </c>
      <c r="B1637" s="20" t="s">
        <v>6912</v>
      </c>
      <c r="C1637" s="13">
        <v>29142502</v>
      </c>
    </row>
    <row r="1638" spans="1:3" ht="20.100000000000001" customHeight="1" x14ac:dyDescent="0.25">
      <c r="A1638" s="12">
        <v>1637</v>
      </c>
      <c r="B1638" s="8" t="s">
        <v>4948</v>
      </c>
      <c r="C1638" s="7">
        <v>41992494</v>
      </c>
    </row>
    <row r="1639" spans="1:3" ht="20.100000000000001" customHeight="1" x14ac:dyDescent="0.25">
      <c r="A1639" s="12">
        <v>1638</v>
      </c>
      <c r="B1639" s="14" t="s">
        <v>578</v>
      </c>
      <c r="C1639" s="15">
        <v>39423602</v>
      </c>
    </row>
    <row r="1640" spans="1:3" ht="20.100000000000001" customHeight="1" x14ac:dyDescent="0.25">
      <c r="A1640" s="12">
        <v>1639</v>
      </c>
      <c r="B1640" s="8" t="s">
        <v>9276</v>
      </c>
      <c r="C1640" s="7">
        <v>39262492</v>
      </c>
    </row>
    <row r="1641" spans="1:3" ht="20.100000000000001" customHeight="1" x14ac:dyDescent="0.25">
      <c r="A1641" s="12">
        <v>1640</v>
      </c>
      <c r="B1641" s="32" t="s">
        <v>5799</v>
      </c>
      <c r="C1641" s="10">
        <v>41992494</v>
      </c>
    </row>
    <row r="1642" spans="1:3" ht="20.100000000000001" customHeight="1" x14ac:dyDescent="0.25">
      <c r="A1642" s="12">
        <v>1641</v>
      </c>
      <c r="B1642" s="14" t="s">
        <v>579</v>
      </c>
      <c r="C1642" s="15">
        <v>36697424</v>
      </c>
    </row>
    <row r="1643" spans="1:3" ht="20.100000000000001" customHeight="1" x14ac:dyDescent="0.25">
      <c r="A1643" s="12">
        <v>1642</v>
      </c>
      <c r="B1643" s="8" t="s">
        <v>9438</v>
      </c>
      <c r="C1643" s="7">
        <v>36486268</v>
      </c>
    </row>
    <row r="1644" spans="1:3" ht="20.100000000000001" customHeight="1" x14ac:dyDescent="0.25">
      <c r="A1644" s="12">
        <v>1643</v>
      </c>
      <c r="B1644" s="32" t="s">
        <v>6282</v>
      </c>
      <c r="C1644" s="10">
        <v>35293107</v>
      </c>
    </row>
    <row r="1645" spans="1:3" ht="20.100000000000001" customHeight="1" x14ac:dyDescent="0.25">
      <c r="A1645" s="12">
        <v>1644</v>
      </c>
      <c r="B1645" s="8" t="s">
        <v>8438</v>
      </c>
      <c r="C1645" s="7">
        <v>33979258</v>
      </c>
    </row>
    <row r="1646" spans="1:3" ht="20.100000000000001" customHeight="1" x14ac:dyDescent="0.25">
      <c r="A1646" s="12">
        <v>1645</v>
      </c>
      <c r="B1646" s="8" t="s">
        <v>8152</v>
      </c>
      <c r="C1646" s="7">
        <v>24447167</v>
      </c>
    </row>
    <row r="1647" spans="1:3" ht="20.100000000000001" customHeight="1" x14ac:dyDescent="0.25">
      <c r="A1647" s="12">
        <v>1646</v>
      </c>
      <c r="B1647" s="14" t="s">
        <v>580</v>
      </c>
      <c r="C1647" s="15">
        <v>34061073</v>
      </c>
    </row>
    <row r="1648" spans="1:3" ht="20.100000000000001" customHeight="1" x14ac:dyDescent="0.25">
      <c r="A1648" s="12">
        <v>1647</v>
      </c>
      <c r="B1648" s="8" t="s">
        <v>8388</v>
      </c>
      <c r="C1648" s="7">
        <v>39606724</v>
      </c>
    </row>
    <row r="1649" spans="1:3" ht="20.100000000000001" customHeight="1" x14ac:dyDescent="0.25">
      <c r="A1649" s="12">
        <v>1648</v>
      </c>
      <c r="B1649" s="8" t="s">
        <v>5466</v>
      </c>
      <c r="C1649" s="7">
        <v>32876539</v>
      </c>
    </row>
    <row r="1650" spans="1:3" ht="20.100000000000001" customHeight="1" x14ac:dyDescent="0.25">
      <c r="A1650" s="12">
        <v>1649</v>
      </c>
      <c r="B1650" s="24" t="s">
        <v>7515</v>
      </c>
      <c r="C1650" s="11">
        <v>38229173</v>
      </c>
    </row>
    <row r="1651" spans="1:3" ht="20.100000000000001" customHeight="1" x14ac:dyDescent="0.25">
      <c r="A1651" s="12">
        <v>1650</v>
      </c>
      <c r="B1651" s="24" t="s">
        <v>6001</v>
      </c>
      <c r="C1651" s="11">
        <v>40217482</v>
      </c>
    </row>
    <row r="1652" spans="1:3" ht="20.100000000000001" customHeight="1" x14ac:dyDescent="0.25">
      <c r="A1652" s="12">
        <v>1651</v>
      </c>
      <c r="B1652" s="8" t="s">
        <v>9681</v>
      </c>
      <c r="C1652" s="7">
        <v>35031910</v>
      </c>
    </row>
    <row r="1653" spans="1:3" ht="20.100000000000001" customHeight="1" x14ac:dyDescent="0.25">
      <c r="A1653" s="12">
        <v>1652</v>
      </c>
      <c r="B1653" s="8" t="s">
        <v>8729</v>
      </c>
      <c r="C1653" s="7">
        <v>41250645</v>
      </c>
    </row>
    <row r="1654" spans="1:3" ht="20.100000000000001" customHeight="1" x14ac:dyDescent="0.25">
      <c r="A1654" s="12">
        <v>1653</v>
      </c>
      <c r="B1654" s="14" t="s">
        <v>581</v>
      </c>
      <c r="C1654" s="15">
        <v>41250645</v>
      </c>
    </row>
    <row r="1655" spans="1:3" ht="20.100000000000001" customHeight="1" x14ac:dyDescent="0.25">
      <c r="A1655" s="12">
        <v>1654</v>
      </c>
      <c r="B1655" s="8" t="s">
        <v>9075</v>
      </c>
      <c r="C1655" s="7">
        <v>22519780</v>
      </c>
    </row>
    <row r="1656" spans="1:3" ht="20.100000000000001" customHeight="1" x14ac:dyDescent="0.25">
      <c r="A1656" s="12">
        <v>1655</v>
      </c>
      <c r="B1656" s="14" t="s">
        <v>582</v>
      </c>
      <c r="C1656" s="15">
        <v>614046</v>
      </c>
    </row>
    <row r="1657" spans="1:3" ht="20.100000000000001" customHeight="1" x14ac:dyDescent="0.25">
      <c r="A1657" s="12">
        <v>1656</v>
      </c>
      <c r="B1657" s="8" t="s">
        <v>7979</v>
      </c>
      <c r="C1657" s="7">
        <v>25056677</v>
      </c>
    </row>
    <row r="1658" spans="1:3" ht="20.100000000000001" customHeight="1" x14ac:dyDescent="0.25">
      <c r="A1658" s="12">
        <v>1657</v>
      </c>
      <c r="B1658" s="20" t="s">
        <v>6499</v>
      </c>
      <c r="C1658" s="7">
        <v>6106093</v>
      </c>
    </row>
    <row r="1659" spans="1:3" ht="20.100000000000001" customHeight="1" x14ac:dyDescent="0.25">
      <c r="A1659" s="12">
        <v>1658</v>
      </c>
      <c r="B1659" s="20" t="s">
        <v>7188</v>
      </c>
      <c r="C1659" s="7">
        <v>41641389</v>
      </c>
    </row>
    <row r="1660" spans="1:3" ht="20.100000000000001" customHeight="1" x14ac:dyDescent="0.25">
      <c r="A1660" s="12">
        <v>1659</v>
      </c>
      <c r="B1660" s="18" t="s">
        <v>4482</v>
      </c>
      <c r="C1660" s="19">
        <v>28401250</v>
      </c>
    </row>
    <row r="1661" spans="1:3" ht="20.100000000000001" customHeight="1" x14ac:dyDescent="0.25">
      <c r="A1661" s="12">
        <v>1660</v>
      </c>
      <c r="B1661" s="8" t="s">
        <v>7904</v>
      </c>
      <c r="C1661" s="7">
        <v>29079267</v>
      </c>
    </row>
    <row r="1662" spans="1:3" ht="20.100000000000001" customHeight="1" x14ac:dyDescent="0.25">
      <c r="A1662" s="12">
        <v>1661</v>
      </c>
      <c r="B1662" s="14" t="s">
        <v>583</v>
      </c>
      <c r="C1662" s="15">
        <v>38139991</v>
      </c>
    </row>
    <row r="1663" spans="1:3" ht="20.100000000000001" customHeight="1" x14ac:dyDescent="0.25">
      <c r="A1663" s="12">
        <v>1662</v>
      </c>
      <c r="B1663" s="14" t="s">
        <v>584</v>
      </c>
      <c r="C1663" s="15">
        <v>30733999</v>
      </c>
    </row>
    <row r="1664" spans="1:3" ht="20.100000000000001" customHeight="1" x14ac:dyDescent="0.25">
      <c r="A1664" s="12">
        <v>1663</v>
      </c>
      <c r="B1664" s="24" t="s">
        <v>7585</v>
      </c>
      <c r="C1664" s="11">
        <v>25420315</v>
      </c>
    </row>
    <row r="1665" spans="1:3" ht="20.100000000000001" customHeight="1" x14ac:dyDescent="0.25">
      <c r="A1665" s="12">
        <v>1664</v>
      </c>
      <c r="B1665" s="8" t="s">
        <v>8480</v>
      </c>
      <c r="C1665" s="7">
        <v>37762870</v>
      </c>
    </row>
    <row r="1666" spans="1:3" ht="20.100000000000001" customHeight="1" x14ac:dyDescent="0.25">
      <c r="A1666" s="12">
        <v>1665</v>
      </c>
      <c r="B1666" s="20" t="s">
        <v>7209</v>
      </c>
      <c r="C1666" s="7">
        <v>31930054</v>
      </c>
    </row>
    <row r="1667" spans="1:3" ht="20.100000000000001" customHeight="1" x14ac:dyDescent="0.25">
      <c r="A1667" s="12">
        <v>1666</v>
      </c>
      <c r="B1667" s="8" t="s">
        <v>5882</v>
      </c>
      <c r="C1667" s="7">
        <v>30048299</v>
      </c>
    </row>
    <row r="1668" spans="1:3" ht="20.100000000000001" customHeight="1" x14ac:dyDescent="0.25">
      <c r="A1668" s="12">
        <v>1667</v>
      </c>
      <c r="B1668" s="16" t="s">
        <v>585</v>
      </c>
      <c r="C1668" s="17">
        <v>38368207</v>
      </c>
    </row>
    <row r="1669" spans="1:3" ht="20.100000000000001" customHeight="1" x14ac:dyDescent="0.25">
      <c r="A1669" s="12">
        <v>1668</v>
      </c>
      <c r="B1669" s="33" t="s">
        <v>4961</v>
      </c>
      <c r="C1669" s="25">
        <v>12491695</v>
      </c>
    </row>
    <row r="1670" spans="1:3" ht="20.100000000000001" customHeight="1" x14ac:dyDescent="0.25">
      <c r="A1670" s="12">
        <v>1669</v>
      </c>
      <c r="B1670" s="20" t="s">
        <v>6932</v>
      </c>
      <c r="C1670" s="13">
        <v>38624759</v>
      </c>
    </row>
    <row r="1671" spans="1:3" ht="20.100000000000001" customHeight="1" x14ac:dyDescent="0.25">
      <c r="A1671" s="12">
        <v>1670</v>
      </c>
      <c r="B1671" s="8" t="s">
        <v>7984</v>
      </c>
      <c r="C1671" s="7">
        <v>35226626</v>
      </c>
    </row>
    <row r="1672" spans="1:3" ht="20.100000000000001" customHeight="1" x14ac:dyDescent="0.25">
      <c r="A1672" s="12">
        <v>1671</v>
      </c>
      <c r="B1672" s="32" t="s">
        <v>6316</v>
      </c>
      <c r="C1672" s="10">
        <v>23366692</v>
      </c>
    </row>
    <row r="1673" spans="1:3" ht="20.100000000000001" customHeight="1" x14ac:dyDescent="0.25">
      <c r="A1673" s="12">
        <v>1672</v>
      </c>
      <c r="B1673" s="8" t="s">
        <v>5602</v>
      </c>
      <c r="C1673" s="7">
        <v>25310130</v>
      </c>
    </row>
    <row r="1674" spans="1:3" ht="20.100000000000001" customHeight="1" x14ac:dyDescent="0.25">
      <c r="A1674" s="12">
        <v>1673</v>
      </c>
      <c r="B1674" s="20" t="s">
        <v>4853</v>
      </c>
      <c r="C1674" s="7">
        <v>25310130</v>
      </c>
    </row>
    <row r="1675" spans="1:3" ht="20.100000000000001" customHeight="1" x14ac:dyDescent="0.25">
      <c r="A1675" s="12">
        <v>1674</v>
      </c>
      <c r="B1675" s="8" t="s">
        <v>6506</v>
      </c>
      <c r="C1675" s="7">
        <v>26400248</v>
      </c>
    </row>
    <row r="1676" spans="1:3" ht="20.100000000000001" customHeight="1" x14ac:dyDescent="0.25">
      <c r="A1676" s="12">
        <v>1675</v>
      </c>
      <c r="B1676" s="8" t="s">
        <v>8267</v>
      </c>
      <c r="C1676" s="7">
        <v>38211342</v>
      </c>
    </row>
    <row r="1677" spans="1:3" ht="20.100000000000001" customHeight="1" x14ac:dyDescent="0.25">
      <c r="A1677" s="12">
        <v>1676</v>
      </c>
      <c r="B1677" s="8" t="s">
        <v>7609</v>
      </c>
      <c r="C1677" s="7">
        <v>24335681</v>
      </c>
    </row>
    <row r="1678" spans="1:3" ht="20.100000000000001" customHeight="1" x14ac:dyDescent="0.25">
      <c r="A1678" s="12">
        <v>1677</v>
      </c>
      <c r="B1678" s="8" t="s">
        <v>4981</v>
      </c>
      <c r="C1678" s="7">
        <v>2096507</v>
      </c>
    </row>
    <row r="1679" spans="1:3" ht="20.100000000000001" customHeight="1" x14ac:dyDescent="0.25">
      <c r="A1679" s="12">
        <v>1678</v>
      </c>
      <c r="B1679" s="8" t="s">
        <v>8831</v>
      </c>
      <c r="C1679" s="7">
        <v>8341329</v>
      </c>
    </row>
    <row r="1680" spans="1:3" ht="20.100000000000001" customHeight="1" x14ac:dyDescent="0.25">
      <c r="A1680" s="12">
        <v>1679</v>
      </c>
      <c r="B1680" s="14" t="s">
        <v>586</v>
      </c>
      <c r="C1680" s="15">
        <v>29490473</v>
      </c>
    </row>
    <row r="1681" spans="1:3" ht="20.100000000000001" customHeight="1" x14ac:dyDescent="0.25">
      <c r="A1681" s="12">
        <v>1680</v>
      </c>
      <c r="B1681" s="32" t="s">
        <v>6311</v>
      </c>
      <c r="C1681" s="10">
        <v>32824734</v>
      </c>
    </row>
    <row r="1682" spans="1:3" ht="20.100000000000001" customHeight="1" x14ac:dyDescent="0.25">
      <c r="A1682" s="12">
        <v>1681</v>
      </c>
      <c r="B1682" s="8" t="s">
        <v>7963</v>
      </c>
      <c r="C1682" s="7">
        <v>29490473</v>
      </c>
    </row>
    <row r="1683" spans="1:3" ht="20.100000000000001" customHeight="1" x14ac:dyDescent="0.25">
      <c r="A1683" s="12">
        <v>1682</v>
      </c>
      <c r="B1683" s="8" t="s">
        <v>9665</v>
      </c>
      <c r="C1683" s="7">
        <v>39216639</v>
      </c>
    </row>
    <row r="1684" spans="1:3" ht="20.100000000000001" customHeight="1" x14ac:dyDescent="0.25">
      <c r="A1684" s="12">
        <v>1683</v>
      </c>
      <c r="B1684" s="8" t="s">
        <v>4975</v>
      </c>
      <c r="C1684" s="7">
        <v>30984412</v>
      </c>
    </row>
    <row r="1685" spans="1:3" ht="20.100000000000001" customHeight="1" x14ac:dyDescent="0.25">
      <c r="A1685" s="12">
        <v>1684</v>
      </c>
      <c r="B1685" s="21" t="s">
        <v>587</v>
      </c>
      <c r="C1685" s="17"/>
    </row>
    <row r="1686" spans="1:3" ht="20.100000000000001" customHeight="1" x14ac:dyDescent="0.25">
      <c r="A1686" s="12">
        <v>1685</v>
      </c>
      <c r="B1686" s="20" t="s">
        <v>5050</v>
      </c>
      <c r="C1686" s="7">
        <v>25071161</v>
      </c>
    </row>
    <row r="1687" spans="1:3" ht="20.100000000000001" customHeight="1" x14ac:dyDescent="0.25">
      <c r="A1687" s="12">
        <v>1686</v>
      </c>
      <c r="B1687" s="8" t="s">
        <v>8609</v>
      </c>
      <c r="C1687" s="7">
        <v>30804276</v>
      </c>
    </row>
    <row r="1688" spans="1:3" ht="20.100000000000001" customHeight="1" x14ac:dyDescent="0.25">
      <c r="A1688" s="12">
        <v>1687</v>
      </c>
      <c r="B1688" s="8" t="s">
        <v>5002</v>
      </c>
      <c r="C1688" s="7">
        <v>28636819</v>
      </c>
    </row>
    <row r="1689" spans="1:3" ht="20.100000000000001" customHeight="1" x14ac:dyDescent="0.25">
      <c r="A1689" s="12">
        <v>1688</v>
      </c>
      <c r="B1689" s="8" t="s">
        <v>5751</v>
      </c>
      <c r="C1689" s="7">
        <v>23671970</v>
      </c>
    </row>
    <row r="1690" spans="1:3" ht="20.100000000000001" customHeight="1" x14ac:dyDescent="0.25">
      <c r="A1690" s="12">
        <v>1689</v>
      </c>
      <c r="B1690" s="20" t="s">
        <v>7075</v>
      </c>
      <c r="C1690" s="13">
        <v>3047463</v>
      </c>
    </row>
    <row r="1691" spans="1:3" ht="20.100000000000001" customHeight="1" x14ac:dyDescent="0.25">
      <c r="A1691" s="12">
        <v>1690</v>
      </c>
      <c r="B1691" s="20" t="s">
        <v>8407</v>
      </c>
      <c r="C1691" s="7">
        <v>30470463</v>
      </c>
    </row>
    <row r="1692" spans="1:3" ht="20.100000000000001" customHeight="1" x14ac:dyDescent="0.25">
      <c r="A1692" s="12">
        <v>1691</v>
      </c>
      <c r="B1692" s="8" t="s">
        <v>9648</v>
      </c>
      <c r="C1692" s="7">
        <v>27602592</v>
      </c>
    </row>
    <row r="1693" spans="1:3" ht="20.100000000000001" customHeight="1" x14ac:dyDescent="0.25">
      <c r="A1693" s="12">
        <v>1692</v>
      </c>
      <c r="B1693" s="32" t="s">
        <v>5812</v>
      </c>
      <c r="C1693" s="10">
        <v>27602595</v>
      </c>
    </row>
    <row r="1694" spans="1:3" ht="20.100000000000001" customHeight="1" x14ac:dyDescent="0.25">
      <c r="A1694" s="12">
        <v>1693</v>
      </c>
      <c r="B1694" s="16" t="s">
        <v>588</v>
      </c>
      <c r="C1694" s="17">
        <v>11587574</v>
      </c>
    </row>
    <row r="1695" spans="1:3" ht="20.100000000000001" customHeight="1" x14ac:dyDescent="0.25">
      <c r="A1695" s="12">
        <v>1694</v>
      </c>
      <c r="B1695" s="20" t="s">
        <v>589</v>
      </c>
      <c r="C1695" s="13">
        <v>25058143</v>
      </c>
    </row>
    <row r="1696" spans="1:3" ht="20.100000000000001" customHeight="1" x14ac:dyDescent="0.25">
      <c r="A1696" s="12">
        <v>1695</v>
      </c>
      <c r="B1696" s="8" t="s">
        <v>5769</v>
      </c>
      <c r="C1696" s="7">
        <v>29179542</v>
      </c>
    </row>
    <row r="1697" spans="1:3" ht="20.100000000000001" customHeight="1" x14ac:dyDescent="0.25">
      <c r="A1697" s="12">
        <v>1696</v>
      </c>
      <c r="B1697" s="8" t="s">
        <v>8485</v>
      </c>
      <c r="C1697" s="7">
        <v>42430049</v>
      </c>
    </row>
    <row r="1698" spans="1:3" ht="20.100000000000001" customHeight="1" x14ac:dyDescent="0.25">
      <c r="A1698" s="12">
        <v>1697</v>
      </c>
      <c r="B1698" s="20" t="s">
        <v>5080</v>
      </c>
      <c r="C1698" s="7">
        <v>29722446</v>
      </c>
    </row>
    <row r="1699" spans="1:3" ht="20.100000000000001" customHeight="1" x14ac:dyDescent="0.25">
      <c r="A1699" s="12">
        <v>1698</v>
      </c>
      <c r="B1699" s="16" t="s">
        <v>590</v>
      </c>
      <c r="C1699" s="17">
        <v>33249190</v>
      </c>
    </row>
    <row r="1700" spans="1:3" ht="20.100000000000001" customHeight="1" x14ac:dyDescent="0.25">
      <c r="A1700" s="12">
        <v>1699</v>
      </c>
      <c r="B1700" s="8" t="s">
        <v>9210</v>
      </c>
      <c r="C1700" s="7">
        <v>29501873</v>
      </c>
    </row>
    <row r="1701" spans="1:3" ht="20.100000000000001" customHeight="1" x14ac:dyDescent="0.25">
      <c r="A1701" s="12">
        <v>1700</v>
      </c>
      <c r="B1701" s="8" t="s">
        <v>9595</v>
      </c>
      <c r="C1701" s="7">
        <v>29501873</v>
      </c>
    </row>
    <row r="1702" spans="1:3" ht="20.100000000000001" customHeight="1" x14ac:dyDescent="0.25">
      <c r="A1702" s="12">
        <v>1701</v>
      </c>
      <c r="B1702" s="21" t="s">
        <v>591</v>
      </c>
      <c r="C1702" s="17">
        <v>9208720</v>
      </c>
    </row>
    <row r="1703" spans="1:3" ht="20.100000000000001" customHeight="1" x14ac:dyDescent="0.25">
      <c r="A1703" s="12">
        <v>1702</v>
      </c>
      <c r="B1703" s="14" t="s">
        <v>592</v>
      </c>
      <c r="C1703" s="15">
        <v>40246078</v>
      </c>
    </row>
    <row r="1704" spans="1:3" ht="20.100000000000001" customHeight="1" x14ac:dyDescent="0.25">
      <c r="A1704" s="12">
        <v>1703</v>
      </c>
      <c r="B1704" s="8" t="s">
        <v>9300</v>
      </c>
      <c r="C1704" s="7">
        <v>36584842</v>
      </c>
    </row>
    <row r="1705" spans="1:3" ht="20.100000000000001" customHeight="1" x14ac:dyDescent="0.25">
      <c r="A1705" s="12">
        <v>1704</v>
      </c>
      <c r="B1705" s="32" t="s">
        <v>5821</v>
      </c>
      <c r="C1705" s="10">
        <v>41422251</v>
      </c>
    </row>
    <row r="1706" spans="1:3" ht="20.100000000000001" customHeight="1" x14ac:dyDescent="0.25">
      <c r="A1706" s="12">
        <v>1705</v>
      </c>
      <c r="B1706" s="8" t="s">
        <v>7752</v>
      </c>
      <c r="C1706" s="7">
        <v>29490287</v>
      </c>
    </row>
    <row r="1707" spans="1:3" ht="20.100000000000001" customHeight="1" x14ac:dyDescent="0.25">
      <c r="A1707" s="12">
        <v>1706</v>
      </c>
      <c r="B1707" s="14" t="s">
        <v>593</v>
      </c>
      <c r="C1707" s="15">
        <v>29845998</v>
      </c>
    </row>
    <row r="1708" spans="1:3" ht="20.100000000000001" customHeight="1" x14ac:dyDescent="0.25">
      <c r="A1708" s="12">
        <v>1707</v>
      </c>
      <c r="B1708" s="8" t="s">
        <v>5675</v>
      </c>
      <c r="C1708" s="7">
        <v>29845998</v>
      </c>
    </row>
    <row r="1709" spans="1:3" ht="20.100000000000001" customHeight="1" x14ac:dyDescent="0.25">
      <c r="A1709" s="12">
        <v>1708</v>
      </c>
      <c r="B1709" s="14" t="s">
        <v>594</v>
      </c>
      <c r="C1709" s="15">
        <v>26058177</v>
      </c>
    </row>
    <row r="1710" spans="1:3" ht="20.100000000000001" customHeight="1" x14ac:dyDescent="0.25">
      <c r="A1710" s="12">
        <v>1709</v>
      </c>
      <c r="B1710" s="32" t="s">
        <v>4907</v>
      </c>
      <c r="C1710" s="10">
        <v>26504499</v>
      </c>
    </row>
    <row r="1711" spans="1:3" ht="20.100000000000001" customHeight="1" x14ac:dyDescent="0.25">
      <c r="A1711" s="12">
        <v>1710</v>
      </c>
      <c r="B1711" s="8" t="s">
        <v>7641</v>
      </c>
      <c r="C1711" s="7">
        <v>39203209</v>
      </c>
    </row>
    <row r="1712" spans="1:3" ht="20.100000000000001" customHeight="1" x14ac:dyDescent="0.25">
      <c r="A1712" s="12">
        <v>1711</v>
      </c>
      <c r="B1712" s="20" t="s">
        <v>4675</v>
      </c>
      <c r="C1712" s="7">
        <v>39160716</v>
      </c>
    </row>
    <row r="1713" spans="1:3" ht="20.100000000000001" customHeight="1" x14ac:dyDescent="0.25">
      <c r="A1713" s="12">
        <v>1712</v>
      </c>
      <c r="B1713" s="20" t="s">
        <v>6749</v>
      </c>
      <c r="C1713" s="13">
        <v>26057992</v>
      </c>
    </row>
    <row r="1714" spans="1:3" ht="20.100000000000001" customHeight="1" x14ac:dyDescent="0.25">
      <c r="A1714" s="12">
        <v>1713</v>
      </c>
      <c r="B1714" s="20" t="s">
        <v>7253</v>
      </c>
      <c r="C1714" s="7">
        <v>25436164</v>
      </c>
    </row>
    <row r="1715" spans="1:3" ht="20.100000000000001" customHeight="1" x14ac:dyDescent="0.25">
      <c r="A1715" s="12">
        <v>1714</v>
      </c>
      <c r="B1715" s="16" t="s">
        <v>595</v>
      </c>
      <c r="C1715" s="17"/>
    </row>
    <row r="1716" spans="1:3" ht="20.100000000000001" customHeight="1" x14ac:dyDescent="0.25">
      <c r="A1716" s="12">
        <v>1715</v>
      </c>
      <c r="B1716" s="8" t="s">
        <v>5529</v>
      </c>
      <c r="C1716" s="7">
        <v>34507500</v>
      </c>
    </row>
    <row r="1717" spans="1:3" ht="20.100000000000001" customHeight="1" x14ac:dyDescent="0.25">
      <c r="A1717" s="12">
        <v>1716</v>
      </c>
      <c r="B1717" s="8" t="s">
        <v>9224</v>
      </c>
      <c r="C1717" s="7">
        <v>28597299</v>
      </c>
    </row>
    <row r="1718" spans="1:3" ht="20.100000000000001" customHeight="1" x14ac:dyDescent="0.25">
      <c r="A1718" s="12">
        <v>1717</v>
      </c>
      <c r="B1718" s="8" t="s">
        <v>8198</v>
      </c>
      <c r="C1718" s="7">
        <v>30620041</v>
      </c>
    </row>
    <row r="1719" spans="1:3" ht="20.100000000000001" customHeight="1" x14ac:dyDescent="0.25">
      <c r="A1719" s="12">
        <v>1718</v>
      </c>
      <c r="B1719" s="20" t="s">
        <v>7068</v>
      </c>
      <c r="C1719" s="13">
        <v>20959694</v>
      </c>
    </row>
    <row r="1720" spans="1:3" ht="20.100000000000001" customHeight="1" x14ac:dyDescent="0.25">
      <c r="A1720" s="12">
        <v>1719</v>
      </c>
      <c r="B1720" s="8" t="s">
        <v>9691</v>
      </c>
      <c r="C1720" s="7">
        <v>28870631</v>
      </c>
    </row>
    <row r="1721" spans="1:3" ht="20.100000000000001" customHeight="1" x14ac:dyDescent="0.25">
      <c r="A1721" s="12">
        <v>1720</v>
      </c>
      <c r="B1721" s="20" t="s">
        <v>6026</v>
      </c>
      <c r="C1721" s="13">
        <v>10883337</v>
      </c>
    </row>
    <row r="1722" spans="1:3" ht="20.100000000000001" customHeight="1" x14ac:dyDescent="0.25">
      <c r="A1722" s="12">
        <v>1721</v>
      </c>
      <c r="B1722" s="8" t="s">
        <v>8715</v>
      </c>
      <c r="C1722" s="7">
        <v>39135601</v>
      </c>
    </row>
    <row r="1723" spans="1:3" ht="20.100000000000001" customHeight="1" x14ac:dyDescent="0.25">
      <c r="A1723" s="12">
        <v>1722</v>
      </c>
      <c r="B1723" s="8" t="s">
        <v>8749</v>
      </c>
      <c r="C1723" s="7">
        <v>38811847</v>
      </c>
    </row>
    <row r="1724" spans="1:3" ht="20.100000000000001" customHeight="1" x14ac:dyDescent="0.25">
      <c r="A1724" s="12">
        <v>1723</v>
      </c>
      <c r="B1724" s="20" t="s">
        <v>5146</v>
      </c>
      <c r="C1724" s="7">
        <v>23877000</v>
      </c>
    </row>
    <row r="1725" spans="1:3" ht="20.100000000000001" customHeight="1" x14ac:dyDescent="0.25">
      <c r="A1725" s="12">
        <v>1724</v>
      </c>
      <c r="B1725" s="20" t="s">
        <v>4665</v>
      </c>
      <c r="C1725" s="7">
        <v>26259734</v>
      </c>
    </row>
    <row r="1726" spans="1:3" ht="20.100000000000001" customHeight="1" x14ac:dyDescent="0.25">
      <c r="A1726" s="12">
        <v>1725</v>
      </c>
      <c r="B1726" s="8" t="s">
        <v>9728</v>
      </c>
      <c r="C1726" s="7">
        <v>29179525</v>
      </c>
    </row>
    <row r="1727" spans="1:3" ht="20.100000000000001" customHeight="1" x14ac:dyDescent="0.25">
      <c r="A1727" s="12">
        <v>1726</v>
      </c>
      <c r="B1727" s="24" t="s">
        <v>7396</v>
      </c>
      <c r="C1727" s="11">
        <v>32588333</v>
      </c>
    </row>
    <row r="1728" spans="1:3" ht="20.100000000000001" customHeight="1" x14ac:dyDescent="0.25">
      <c r="A1728" s="12">
        <v>1727</v>
      </c>
      <c r="B1728" s="21" t="s">
        <v>596</v>
      </c>
      <c r="C1728" s="17">
        <v>32578333</v>
      </c>
    </row>
    <row r="1729" spans="1:3" ht="20.100000000000001" customHeight="1" x14ac:dyDescent="0.25">
      <c r="A1729" s="12">
        <v>1728</v>
      </c>
      <c r="B1729" s="8" t="s">
        <v>9200</v>
      </c>
      <c r="C1729" s="7">
        <v>33465757</v>
      </c>
    </row>
    <row r="1730" spans="1:3" ht="20.100000000000001" customHeight="1" x14ac:dyDescent="0.25">
      <c r="A1730" s="12">
        <v>1729</v>
      </c>
      <c r="B1730" s="8" t="s">
        <v>9111</v>
      </c>
      <c r="C1730" s="7">
        <v>40261928</v>
      </c>
    </row>
    <row r="1731" spans="1:3" ht="20.100000000000001" customHeight="1" x14ac:dyDescent="0.25">
      <c r="A1731" s="12">
        <v>1730</v>
      </c>
      <c r="B1731" s="14" t="s">
        <v>597</v>
      </c>
      <c r="C1731" s="15">
        <v>30502674</v>
      </c>
    </row>
    <row r="1732" spans="1:3" ht="20.100000000000001" customHeight="1" x14ac:dyDescent="0.25">
      <c r="A1732" s="12">
        <v>1731</v>
      </c>
      <c r="B1732" s="32" t="s">
        <v>6312</v>
      </c>
      <c r="C1732" s="10">
        <v>39686322</v>
      </c>
    </row>
    <row r="1733" spans="1:3" ht="20.100000000000001" customHeight="1" x14ac:dyDescent="0.25">
      <c r="A1733" s="12">
        <v>1732</v>
      </c>
      <c r="B1733" s="8" t="s">
        <v>9669</v>
      </c>
      <c r="C1733" s="7">
        <v>23725065</v>
      </c>
    </row>
    <row r="1734" spans="1:3" ht="20.100000000000001" customHeight="1" x14ac:dyDescent="0.25">
      <c r="A1734" s="12">
        <v>1733</v>
      </c>
      <c r="B1734" s="8" t="s">
        <v>9292</v>
      </c>
      <c r="C1734" s="7">
        <v>28691117</v>
      </c>
    </row>
    <row r="1735" spans="1:3" ht="20.100000000000001" customHeight="1" x14ac:dyDescent="0.25">
      <c r="A1735" s="12">
        <v>1734</v>
      </c>
      <c r="B1735" s="8" t="s">
        <v>8372</v>
      </c>
      <c r="C1735" s="7">
        <v>8343144</v>
      </c>
    </row>
    <row r="1736" spans="1:3" ht="20.100000000000001" customHeight="1" x14ac:dyDescent="0.25">
      <c r="A1736" s="12">
        <v>1735</v>
      </c>
      <c r="B1736" s="8" t="s">
        <v>6191</v>
      </c>
      <c r="C1736" s="7">
        <v>29926968</v>
      </c>
    </row>
    <row r="1737" spans="1:3" ht="20.100000000000001" customHeight="1" x14ac:dyDescent="0.25">
      <c r="A1737" s="12">
        <v>1736</v>
      </c>
      <c r="B1737" s="14" t="s">
        <v>598</v>
      </c>
      <c r="C1737" s="15">
        <v>6107105</v>
      </c>
    </row>
    <row r="1738" spans="1:3" ht="20.100000000000001" customHeight="1" x14ac:dyDescent="0.25">
      <c r="A1738" s="12">
        <v>1737</v>
      </c>
      <c r="B1738" s="8" t="s">
        <v>8253</v>
      </c>
      <c r="C1738" s="7">
        <v>30470419</v>
      </c>
    </row>
    <row r="1739" spans="1:3" ht="20.100000000000001" customHeight="1" x14ac:dyDescent="0.25">
      <c r="A1739" s="12">
        <v>1738</v>
      </c>
      <c r="B1739" s="8" t="s">
        <v>8083</v>
      </c>
      <c r="C1739" s="7">
        <v>25420305</v>
      </c>
    </row>
    <row r="1740" spans="1:3" ht="20.100000000000001" customHeight="1" x14ac:dyDescent="0.25">
      <c r="A1740" s="12">
        <v>1739</v>
      </c>
      <c r="B1740" s="20" t="s">
        <v>6733</v>
      </c>
      <c r="C1740" s="13">
        <v>12491877</v>
      </c>
    </row>
    <row r="1741" spans="1:3" ht="20.100000000000001" customHeight="1" x14ac:dyDescent="0.25">
      <c r="A1741" s="12">
        <v>1740</v>
      </c>
      <c r="B1741" s="8" t="s">
        <v>7307</v>
      </c>
      <c r="C1741" s="7">
        <v>25615343</v>
      </c>
    </row>
    <row r="1742" spans="1:3" ht="20.100000000000001" customHeight="1" x14ac:dyDescent="0.25">
      <c r="A1742" s="12">
        <v>1741</v>
      </c>
      <c r="B1742" s="8" t="s">
        <v>7638</v>
      </c>
      <c r="C1742" s="7">
        <v>32420788</v>
      </c>
    </row>
    <row r="1743" spans="1:3" ht="20.100000000000001" customHeight="1" x14ac:dyDescent="0.25">
      <c r="A1743" s="12">
        <v>1742</v>
      </c>
      <c r="B1743" s="16" t="s">
        <v>599</v>
      </c>
      <c r="C1743" s="17">
        <v>26381870</v>
      </c>
    </row>
    <row r="1744" spans="1:3" ht="20.100000000000001" customHeight="1" x14ac:dyDescent="0.25">
      <c r="A1744" s="12">
        <v>1743</v>
      </c>
      <c r="B1744" s="24" t="s">
        <v>7401</v>
      </c>
      <c r="C1744" s="11">
        <v>29895706</v>
      </c>
    </row>
    <row r="1745" spans="1:3" ht="20.100000000000001" customHeight="1" x14ac:dyDescent="0.25">
      <c r="A1745" s="12">
        <v>1744</v>
      </c>
      <c r="B1745" s="8" t="s">
        <v>6603</v>
      </c>
      <c r="C1745" s="7">
        <v>30510867</v>
      </c>
    </row>
    <row r="1746" spans="1:3" ht="20.100000000000001" customHeight="1" x14ac:dyDescent="0.25">
      <c r="A1746" s="12">
        <v>1745</v>
      </c>
      <c r="B1746" s="8" t="s">
        <v>8015</v>
      </c>
      <c r="C1746" s="7">
        <v>9743587</v>
      </c>
    </row>
    <row r="1747" spans="1:3" ht="20.100000000000001" customHeight="1" x14ac:dyDescent="0.25">
      <c r="A1747" s="12">
        <v>1746</v>
      </c>
      <c r="B1747" s="21" t="s">
        <v>600</v>
      </c>
      <c r="C1747" s="17">
        <v>32420788</v>
      </c>
    </row>
    <row r="1748" spans="1:3" ht="20.100000000000001" customHeight="1" x14ac:dyDescent="0.25">
      <c r="A1748" s="12">
        <v>1747</v>
      </c>
      <c r="B1748" s="8" t="s">
        <v>600</v>
      </c>
      <c r="C1748" s="7">
        <v>32420788</v>
      </c>
    </row>
    <row r="1749" spans="1:3" ht="20.100000000000001" customHeight="1" x14ac:dyDescent="0.25">
      <c r="A1749" s="12">
        <v>1748</v>
      </c>
      <c r="B1749" s="8" t="s">
        <v>8911</v>
      </c>
      <c r="C1749" s="7">
        <v>29141968</v>
      </c>
    </row>
    <row r="1750" spans="1:3" ht="20.100000000000001" customHeight="1" x14ac:dyDescent="0.25">
      <c r="A1750" s="12">
        <v>1749</v>
      </c>
      <c r="B1750" s="8" t="s">
        <v>10032</v>
      </c>
      <c r="C1750" s="7">
        <v>28063056</v>
      </c>
    </row>
    <row r="1751" spans="1:3" ht="20.100000000000001" customHeight="1" x14ac:dyDescent="0.25">
      <c r="A1751" s="12">
        <v>1750</v>
      </c>
      <c r="B1751" s="8" t="s">
        <v>8390</v>
      </c>
      <c r="C1751" s="7">
        <v>12883141</v>
      </c>
    </row>
    <row r="1752" spans="1:3" ht="20.100000000000001" customHeight="1" x14ac:dyDescent="0.25">
      <c r="A1752" s="12">
        <v>1751</v>
      </c>
      <c r="B1752" s="20" t="s">
        <v>6365</v>
      </c>
      <c r="C1752" s="7">
        <v>35674762</v>
      </c>
    </row>
    <row r="1753" spans="1:3" ht="20.100000000000001" customHeight="1" x14ac:dyDescent="0.25">
      <c r="A1753" s="12">
        <v>1752</v>
      </c>
      <c r="B1753" s="20" t="s">
        <v>4797</v>
      </c>
      <c r="C1753" s="7">
        <v>35674762</v>
      </c>
    </row>
    <row r="1754" spans="1:3" ht="20.100000000000001" customHeight="1" x14ac:dyDescent="0.25">
      <c r="A1754" s="12">
        <v>1753</v>
      </c>
      <c r="B1754" s="32" t="s">
        <v>6324</v>
      </c>
      <c r="C1754" s="10">
        <v>41447165</v>
      </c>
    </row>
    <row r="1755" spans="1:3" ht="20.100000000000001" customHeight="1" x14ac:dyDescent="0.25">
      <c r="A1755" s="12">
        <v>1754</v>
      </c>
      <c r="B1755" s="32" t="s">
        <v>4923</v>
      </c>
      <c r="C1755" s="10">
        <v>23652027</v>
      </c>
    </row>
    <row r="1756" spans="1:3" ht="20.100000000000001" customHeight="1" x14ac:dyDescent="0.25">
      <c r="A1756" s="12">
        <v>1755</v>
      </c>
      <c r="B1756" s="8" t="s">
        <v>5388</v>
      </c>
      <c r="C1756" s="7">
        <v>23956002</v>
      </c>
    </row>
    <row r="1757" spans="1:3" ht="20.100000000000001" customHeight="1" x14ac:dyDescent="0.25">
      <c r="A1757" s="12">
        <v>1756</v>
      </c>
      <c r="B1757" s="8" t="s">
        <v>9755</v>
      </c>
      <c r="C1757" s="7">
        <v>41909224</v>
      </c>
    </row>
    <row r="1758" spans="1:3" ht="20.100000000000001" customHeight="1" x14ac:dyDescent="0.25">
      <c r="A1758" s="12">
        <v>1757</v>
      </c>
      <c r="B1758" s="8" t="s">
        <v>7977</v>
      </c>
      <c r="C1758" s="7">
        <v>21325918</v>
      </c>
    </row>
    <row r="1759" spans="1:3" ht="20.100000000000001" customHeight="1" x14ac:dyDescent="0.25">
      <c r="A1759" s="12">
        <v>1758</v>
      </c>
      <c r="B1759" s="8" t="s">
        <v>9652</v>
      </c>
      <c r="C1759" s="7">
        <v>24758452</v>
      </c>
    </row>
    <row r="1760" spans="1:3" ht="20.100000000000001" customHeight="1" x14ac:dyDescent="0.25">
      <c r="A1760" s="12">
        <v>1759</v>
      </c>
      <c r="B1760" s="8" t="s">
        <v>8219</v>
      </c>
      <c r="C1760" s="7">
        <v>27766953</v>
      </c>
    </row>
    <row r="1761" spans="1:3" ht="20.100000000000001" customHeight="1" x14ac:dyDescent="0.25">
      <c r="A1761" s="12">
        <v>1760</v>
      </c>
      <c r="B1761" s="20" t="s">
        <v>6999</v>
      </c>
      <c r="C1761" s="13" t="s">
        <v>7019</v>
      </c>
    </row>
    <row r="1762" spans="1:3" ht="20.100000000000001" customHeight="1" x14ac:dyDescent="0.25">
      <c r="A1762" s="12">
        <v>1761</v>
      </c>
      <c r="B1762" s="8" t="s">
        <v>5226</v>
      </c>
      <c r="C1762" s="7">
        <v>24759011</v>
      </c>
    </row>
    <row r="1763" spans="1:3" ht="20.100000000000001" customHeight="1" x14ac:dyDescent="0.25">
      <c r="A1763" s="12">
        <v>1762</v>
      </c>
      <c r="B1763" s="8" t="s">
        <v>5968</v>
      </c>
      <c r="C1763" s="7">
        <v>25119182</v>
      </c>
    </row>
    <row r="1764" spans="1:3" ht="20.100000000000001" customHeight="1" x14ac:dyDescent="0.25">
      <c r="A1764" s="12">
        <v>1763</v>
      </c>
      <c r="B1764" s="8" t="s">
        <v>5740</v>
      </c>
      <c r="C1764" s="7">
        <v>37651022</v>
      </c>
    </row>
    <row r="1765" spans="1:3" ht="20.100000000000001" customHeight="1" x14ac:dyDescent="0.25">
      <c r="A1765" s="12">
        <v>1764</v>
      </c>
      <c r="B1765" s="8" t="s">
        <v>8675</v>
      </c>
      <c r="C1765" s="7">
        <v>34015502</v>
      </c>
    </row>
    <row r="1766" spans="1:3" ht="20.100000000000001" customHeight="1" x14ac:dyDescent="0.25">
      <c r="A1766" s="12">
        <v>1765</v>
      </c>
      <c r="B1766" s="8" t="s">
        <v>9306</v>
      </c>
      <c r="C1766" s="7">
        <v>42715904</v>
      </c>
    </row>
    <row r="1767" spans="1:3" ht="20.100000000000001" customHeight="1" x14ac:dyDescent="0.25">
      <c r="A1767" s="12">
        <v>1766</v>
      </c>
      <c r="B1767" s="32" t="s">
        <v>6330</v>
      </c>
      <c r="C1767" s="10">
        <v>37932178</v>
      </c>
    </row>
    <row r="1768" spans="1:3" ht="20.100000000000001" customHeight="1" x14ac:dyDescent="0.25">
      <c r="A1768" s="12">
        <v>1767</v>
      </c>
      <c r="B1768" s="8" t="s">
        <v>9091</v>
      </c>
      <c r="C1768" s="7">
        <v>40614681</v>
      </c>
    </row>
    <row r="1769" spans="1:3" ht="20.100000000000001" customHeight="1" x14ac:dyDescent="0.25">
      <c r="A1769" s="12">
        <v>1768</v>
      </c>
      <c r="B1769" s="14" t="s">
        <v>601</v>
      </c>
      <c r="C1769" s="15">
        <v>13665334</v>
      </c>
    </row>
    <row r="1770" spans="1:3" ht="20.100000000000001" customHeight="1" x14ac:dyDescent="0.25">
      <c r="A1770" s="12">
        <v>1769</v>
      </c>
      <c r="B1770" s="8" t="s">
        <v>8048</v>
      </c>
      <c r="C1770" s="7">
        <v>41316506</v>
      </c>
    </row>
    <row r="1771" spans="1:3" ht="20.100000000000001" customHeight="1" x14ac:dyDescent="0.25">
      <c r="A1771" s="12">
        <v>1770</v>
      </c>
      <c r="B1771" s="8" t="s">
        <v>4784</v>
      </c>
      <c r="C1771" s="7">
        <v>41725167</v>
      </c>
    </row>
    <row r="1772" spans="1:3" ht="20.100000000000001" customHeight="1" x14ac:dyDescent="0.25">
      <c r="A1772" s="12">
        <v>1771</v>
      </c>
      <c r="B1772" s="20" t="s">
        <v>4682</v>
      </c>
      <c r="C1772" s="7">
        <v>35906032</v>
      </c>
    </row>
    <row r="1773" spans="1:3" ht="20.100000000000001" customHeight="1" x14ac:dyDescent="0.25">
      <c r="A1773" s="12">
        <v>1772</v>
      </c>
      <c r="B1773" s="8" t="s">
        <v>8630</v>
      </c>
      <c r="C1773" s="7">
        <v>32373572</v>
      </c>
    </row>
    <row r="1774" spans="1:3" ht="20.100000000000001" customHeight="1" x14ac:dyDescent="0.25">
      <c r="A1774" s="12">
        <v>1773</v>
      </c>
      <c r="B1774" s="20" t="s">
        <v>5122</v>
      </c>
      <c r="C1774" s="7">
        <v>39209640</v>
      </c>
    </row>
    <row r="1775" spans="1:3" ht="20.100000000000001" customHeight="1" x14ac:dyDescent="0.25">
      <c r="A1775" s="12">
        <v>1774</v>
      </c>
      <c r="B1775" s="8" t="s">
        <v>9448</v>
      </c>
      <c r="C1775" s="7">
        <v>40385199</v>
      </c>
    </row>
    <row r="1776" spans="1:3" ht="20.100000000000001" customHeight="1" x14ac:dyDescent="0.25">
      <c r="A1776" s="12">
        <v>1775</v>
      </c>
      <c r="B1776" s="20" t="s">
        <v>7414</v>
      </c>
      <c r="C1776" s="7">
        <v>37676970</v>
      </c>
    </row>
    <row r="1777" spans="1:3" ht="20.100000000000001" customHeight="1" x14ac:dyDescent="0.25">
      <c r="A1777" s="12">
        <v>1776</v>
      </c>
      <c r="B1777" s="33" t="s">
        <v>4965</v>
      </c>
      <c r="C1777" s="25">
        <v>37182410</v>
      </c>
    </row>
    <row r="1778" spans="1:3" ht="20.100000000000001" customHeight="1" x14ac:dyDescent="0.25">
      <c r="A1778" s="12">
        <v>1777</v>
      </c>
      <c r="B1778" s="16" t="s">
        <v>602</v>
      </c>
      <c r="C1778" s="17">
        <v>37077717</v>
      </c>
    </row>
    <row r="1779" spans="1:3" ht="20.100000000000001" customHeight="1" x14ac:dyDescent="0.25">
      <c r="A1779" s="12">
        <v>1778</v>
      </c>
      <c r="B1779" s="20" t="s">
        <v>6095</v>
      </c>
      <c r="C1779" s="13">
        <v>38436204</v>
      </c>
    </row>
    <row r="1780" spans="1:3" ht="20.100000000000001" customHeight="1" x14ac:dyDescent="0.25">
      <c r="A1780" s="12">
        <v>1779</v>
      </c>
      <c r="B1780" s="14" t="s">
        <v>603</v>
      </c>
      <c r="C1780" s="15">
        <v>37344767</v>
      </c>
    </row>
    <row r="1781" spans="1:3" ht="20.100000000000001" customHeight="1" x14ac:dyDescent="0.25">
      <c r="A1781" s="12">
        <v>1780</v>
      </c>
      <c r="B1781" s="8" t="s">
        <v>9436</v>
      </c>
      <c r="C1781" s="7">
        <v>38526251</v>
      </c>
    </row>
    <row r="1782" spans="1:3" ht="20.100000000000001" customHeight="1" x14ac:dyDescent="0.25">
      <c r="A1782" s="12">
        <v>1781</v>
      </c>
      <c r="B1782" s="21" t="s">
        <v>604</v>
      </c>
      <c r="C1782" s="17">
        <v>41852001</v>
      </c>
    </row>
    <row r="1783" spans="1:3" ht="20.100000000000001" customHeight="1" x14ac:dyDescent="0.25">
      <c r="A1783" s="12">
        <v>1782</v>
      </c>
      <c r="B1783" s="8" t="s">
        <v>9067</v>
      </c>
      <c r="C1783" s="7">
        <v>34618744</v>
      </c>
    </row>
    <row r="1784" spans="1:3" ht="20.100000000000001" customHeight="1" x14ac:dyDescent="0.25">
      <c r="A1784" s="12">
        <v>1783</v>
      </c>
      <c r="B1784" s="14" t="s">
        <v>605</v>
      </c>
      <c r="C1784" s="15">
        <v>41401345</v>
      </c>
    </row>
    <row r="1785" spans="1:3" ht="20.100000000000001" customHeight="1" x14ac:dyDescent="0.25">
      <c r="A1785" s="12">
        <v>1784</v>
      </c>
      <c r="B1785" s="20" t="s">
        <v>6740</v>
      </c>
      <c r="C1785" s="13">
        <v>36531544</v>
      </c>
    </row>
    <row r="1786" spans="1:3" ht="20.100000000000001" customHeight="1" x14ac:dyDescent="0.25">
      <c r="A1786" s="12">
        <v>1785</v>
      </c>
      <c r="B1786" s="14" t="s">
        <v>606</v>
      </c>
      <c r="C1786" s="15">
        <v>36531544</v>
      </c>
    </row>
    <row r="1787" spans="1:3" ht="20.100000000000001" customHeight="1" x14ac:dyDescent="0.25">
      <c r="A1787" s="12">
        <v>1786</v>
      </c>
      <c r="B1787" s="8" t="s">
        <v>8285</v>
      </c>
      <c r="C1787" s="7">
        <v>35063713</v>
      </c>
    </row>
    <row r="1788" spans="1:3" ht="20.100000000000001" customHeight="1" x14ac:dyDescent="0.25">
      <c r="A1788" s="12">
        <v>1787</v>
      </c>
      <c r="B1788" s="8" t="s">
        <v>9020</v>
      </c>
      <c r="C1788" s="7">
        <v>11127421</v>
      </c>
    </row>
    <row r="1789" spans="1:3" ht="20.100000000000001" customHeight="1" x14ac:dyDescent="0.25">
      <c r="A1789" s="12">
        <v>1788</v>
      </c>
      <c r="B1789" s="8" t="s">
        <v>6972</v>
      </c>
      <c r="C1789" s="7">
        <v>37038280</v>
      </c>
    </row>
    <row r="1790" spans="1:3" ht="20.100000000000001" customHeight="1" x14ac:dyDescent="0.25">
      <c r="A1790" s="12">
        <v>1789</v>
      </c>
      <c r="B1790" s="8" t="s">
        <v>8212</v>
      </c>
      <c r="C1790" s="7">
        <v>40525004</v>
      </c>
    </row>
    <row r="1791" spans="1:3" ht="20.100000000000001" customHeight="1" x14ac:dyDescent="0.25">
      <c r="A1791" s="12">
        <v>1790</v>
      </c>
      <c r="B1791" s="8" t="s">
        <v>6166</v>
      </c>
      <c r="C1791" s="7">
        <v>39381815</v>
      </c>
    </row>
    <row r="1792" spans="1:3" ht="20.100000000000001" customHeight="1" x14ac:dyDescent="0.25">
      <c r="A1792" s="12">
        <v>1791</v>
      </c>
      <c r="B1792" s="8" t="s">
        <v>7767</v>
      </c>
      <c r="C1792" s="7">
        <v>31065977</v>
      </c>
    </row>
    <row r="1793" spans="1:3" ht="20.100000000000001" customHeight="1" x14ac:dyDescent="0.25">
      <c r="A1793" s="12">
        <v>1792</v>
      </c>
      <c r="B1793" s="24" t="s">
        <v>7472</v>
      </c>
      <c r="C1793" s="11">
        <v>12491771</v>
      </c>
    </row>
    <row r="1794" spans="1:3" ht="20.100000000000001" customHeight="1" x14ac:dyDescent="0.25">
      <c r="A1794" s="12">
        <v>1793</v>
      </c>
      <c r="B1794" s="24" t="s">
        <v>4657</v>
      </c>
      <c r="C1794" s="11">
        <v>27887192</v>
      </c>
    </row>
    <row r="1795" spans="1:3" ht="20.100000000000001" customHeight="1" x14ac:dyDescent="0.25">
      <c r="A1795" s="12">
        <v>1794</v>
      </c>
      <c r="B1795" s="8" t="s">
        <v>7620</v>
      </c>
      <c r="C1795" s="7">
        <v>39262529</v>
      </c>
    </row>
    <row r="1796" spans="1:3" ht="20.100000000000001" customHeight="1" x14ac:dyDescent="0.25">
      <c r="A1796" s="12">
        <v>1795</v>
      </c>
      <c r="B1796" s="21" t="s">
        <v>607</v>
      </c>
      <c r="C1796" s="17">
        <v>30450781</v>
      </c>
    </row>
    <row r="1797" spans="1:3" ht="20.100000000000001" customHeight="1" x14ac:dyDescent="0.25">
      <c r="A1797" s="12">
        <v>1796</v>
      </c>
      <c r="B1797" s="32" t="s">
        <v>6326</v>
      </c>
      <c r="C1797" s="10">
        <v>42542115</v>
      </c>
    </row>
    <row r="1798" spans="1:3" ht="20.100000000000001" customHeight="1" x14ac:dyDescent="0.25">
      <c r="A1798" s="12">
        <v>1797</v>
      </c>
      <c r="B1798" s="20" t="s">
        <v>6110</v>
      </c>
      <c r="C1798" s="13">
        <v>35266502</v>
      </c>
    </row>
    <row r="1799" spans="1:3" ht="20.100000000000001" customHeight="1" x14ac:dyDescent="0.25">
      <c r="A1799" s="12">
        <v>1798</v>
      </c>
      <c r="B1799" s="8" t="s">
        <v>5565</v>
      </c>
      <c r="C1799" s="7">
        <v>28452617</v>
      </c>
    </row>
    <row r="1800" spans="1:3" ht="20.100000000000001" customHeight="1" x14ac:dyDescent="0.25">
      <c r="A1800" s="12">
        <v>1799</v>
      </c>
      <c r="B1800" s="20" t="s">
        <v>4841</v>
      </c>
      <c r="C1800" s="7">
        <v>28452617</v>
      </c>
    </row>
    <row r="1801" spans="1:3" ht="20.100000000000001" customHeight="1" x14ac:dyDescent="0.25">
      <c r="A1801" s="12">
        <v>1800</v>
      </c>
      <c r="B1801" s="20" t="s">
        <v>5055</v>
      </c>
      <c r="C1801" s="7">
        <v>36568012</v>
      </c>
    </row>
    <row r="1802" spans="1:3" ht="20.100000000000001" customHeight="1" x14ac:dyDescent="0.25">
      <c r="A1802" s="12">
        <v>1801</v>
      </c>
      <c r="B1802" s="14" t="s">
        <v>608</v>
      </c>
      <c r="C1802" s="15">
        <v>31930349</v>
      </c>
    </row>
    <row r="1803" spans="1:3" ht="20.100000000000001" customHeight="1" x14ac:dyDescent="0.25">
      <c r="A1803" s="12">
        <v>1802</v>
      </c>
      <c r="B1803" s="24" t="s">
        <v>7479</v>
      </c>
      <c r="C1803" s="11">
        <v>34614989</v>
      </c>
    </row>
    <row r="1804" spans="1:3" ht="20.100000000000001" customHeight="1" x14ac:dyDescent="0.25">
      <c r="A1804" s="12">
        <v>1803</v>
      </c>
      <c r="B1804" s="14" t="s">
        <v>609</v>
      </c>
      <c r="C1804" s="15"/>
    </row>
    <row r="1805" spans="1:3" ht="20.100000000000001" customHeight="1" x14ac:dyDescent="0.25">
      <c r="A1805" s="12">
        <v>1804</v>
      </c>
      <c r="B1805" s="14" t="s">
        <v>610</v>
      </c>
      <c r="C1805" s="15">
        <v>22851368</v>
      </c>
    </row>
    <row r="1806" spans="1:3" ht="20.100000000000001" customHeight="1" x14ac:dyDescent="0.25">
      <c r="A1806" s="12">
        <v>1805</v>
      </c>
      <c r="B1806" s="8" t="s">
        <v>8567</v>
      </c>
      <c r="C1806" s="7">
        <v>38176608</v>
      </c>
    </row>
    <row r="1807" spans="1:3" ht="20.100000000000001" customHeight="1" x14ac:dyDescent="0.25">
      <c r="A1807" s="12">
        <v>1806</v>
      </c>
      <c r="B1807" s="8" t="s">
        <v>4726</v>
      </c>
      <c r="C1807" s="7">
        <v>42258815</v>
      </c>
    </row>
    <row r="1808" spans="1:3" ht="20.100000000000001" customHeight="1" x14ac:dyDescent="0.25">
      <c r="A1808" s="12">
        <v>1807</v>
      </c>
      <c r="B1808" s="14" t="s">
        <v>611</v>
      </c>
      <c r="C1808" s="15">
        <v>22854512</v>
      </c>
    </row>
    <row r="1809" spans="1:3" ht="20.100000000000001" customHeight="1" x14ac:dyDescent="0.25">
      <c r="A1809" s="12">
        <v>1808</v>
      </c>
      <c r="B1809" s="8" t="s">
        <v>9580</v>
      </c>
      <c r="C1809" s="7">
        <v>33783680</v>
      </c>
    </row>
    <row r="1810" spans="1:3" ht="20.100000000000001" customHeight="1" x14ac:dyDescent="0.25">
      <c r="A1810" s="12">
        <v>1809</v>
      </c>
      <c r="B1810" s="14" t="s">
        <v>612</v>
      </c>
      <c r="C1810" s="15">
        <v>21864675</v>
      </c>
    </row>
    <row r="1811" spans="1:3" ht="20.100000000000001" customHeight="1" x14ac:dyDescent="0.25">
      <c r="A1811" s="12">
        <v>1810</v>
      </c>
      <c r="B1811" s="8" t="s">
        <v>9611</v>
      </c>
      <c r="C1811" s="7">
        <v>37569124</v>
      </c>
    </row>
    <row r="1812" spans="1:3" ht="20.100000000000001" customHeight="1" x14ac:dyDescent="0.25">
      <c r="A1812" s="12">
        <v>1811</v>
      </c>
      <c r="B1812" s="14" t="s">
        <v>613</v>
      </c>
      <c r="C1812" s="15">
        <v>36735034</v>
      </c>
    </row>
    <row r="1813" spans="1:3" ht="20.100000000000001" customHeight="1" x14ac:dyDescent="0.25">
      <c r="A1813" s="12">
        <v>1812</v>
      </c>
      <c r="B1813" s="8" t="s">
        <v>9527</v>
      </c>
      <c r="C1813" s="7">
        <v>36780307</v>
      </c>
    </row>
    <row r="1814" spans="1:3" ht="20.100000000000001" customHeight="1" x14ac:dyDescent="0.25">
      <c r="A1814" s="12">
        <v>1813</v>
      </c>
      <c r="B1814" s="8" t="s">
        <v>9477</v>
      </c>
      <c r="C1814" s="7">
        <v>42936325</v>
      </c>
    </row>
    <row r="1815" spans="1:3" ht="20.100000000000001" customHeight="1" x14ac:dyDescent="0.25">
      <c r="A1815" s="12">
        <v>1814</v>
      </c>
      <c r="B1815" s="20" t="s">
        <v>7131</v>
      </c>
      <c r="C1815" s="7">
        <v>3451859</v>
      </c>
    </row>
    <row r="1816" spans="1:3" ht="20.100000000000001" customHeight="1" x14ac:dyDescent="0.25">
      <c r="A1816" s="12">
        <v>1815</v>
      </c>
      <c r="B1816" s="20" t="s">
        <v>6682</v>
      </c>
      <c r="C1816" s="13">
        <v>25870893</v>
      </c>
    </row>
    <row r="1817" spans="1:3" ht="20.100000000000001" customHeight="1" x14ac:dyDescent="0.25">
      <c r="A1817" s="12">
        <v>1816</v>
      </c>
      <c r="B1817" s="14" t="s">
        <v>614</v>
      </c>
      <c r="C1817" s="15">
        <v>31469905</v>
      </c>
    </row>
    <row r="1818" spans="1:3" ht="20.100000000000001" customHeight="1" x14ac:dyDescent="0.25">
      <c r="A1818" s="12">
        <v>1817</v>
      </c>
      <c r="B1818" s="20" t="s">
        <v>6105</v>
      </c>
      <c r="C1818" s="13">
        <v>25465761</v>
      </c>
    </row>
    <row r="1819" spans="1:3" ht="20.100000000000001" customHeight="1" x14ac:dyDescent="0.25">
      <c r="A1819" s="12">
        <v>1818</v>
      </c>
      <c r="B1819" s="32" t="s">
        <v>6280</v>
      </c>
      <c r="C1819" s="10">
        <v>39409380</v>
      </c>
    </row>
    <row r="1820" spans="1:3" ht="20.100000000000001" customHeight="1" x14ac:dyDescent="0.25">
      <c r="A1820" s="12">
        <v>1819</v>
      </c>
      <c r="B1820" s="14" t="s">
        <v>615</v>
      </c>
      <c r="C1820" s="15">
        <v>39101883</v>
      </c>
    </row>
    <row r="1821" spans="1:3" ht="20.100000000000001" customHeight="1" x14ac:dyDescent="0.25">
      <c r="A1821" s="12">
        <v>1820</v>
      </c>
      <c r="B1821" s="14" t="s">
        <v>616</v>
      </c>
      <c r="C1821" s="15">
        <v>10402722</v>
      </c>
    </row>
    <row r="1822" spans="1:3" ht="20.100000000000001" customHeight="1" x14ac:dyDescent="0.25">
      <c r="A1822" s="12">
        <v>1821</v>
      </c>
      <c r="B1822" s="8" t="s">
        <v>4381</v>
      </c>
      <c r="C1822" s="7">
        <v>30726182</v>
      </c>
    </row>
    <row r="1823" spans="1:3" ht="20.100000000000001" customHeight="1" x14ac:dyDescent="0.25">
      <c r="A1823" s="12">
        <v>1822</v>
      </c>
      <c r="B1823" s="14" t="s">
        <v>617</v>
      </c>
      <c r="C1823" s="15">
        <v>10403722</v>
      </c>
    </row>
    <row r="1824" spans="1:3" ht="20.100000000000001" customHeight="1" x14ac:dyDescent="0.25">
      <c r="A1824" s="12">
        <v>1823</v>
      </c>
      <c r="B1824" s="20" t="s">
        <v>6686</v>
      </c>
      <c r="C1824" s="13">
        <v>26044754</v>
      </c>
    </row>
    <row r="1825" spans="1:3" ht="20.100000000000001" customHeight="1" x14ac:dyDescent="0.25">
      <c r="A1825" s="12">
        <v>1824</v>
      </c>
      <c r="B1825" s="14" t="s">
        <v>618</v>
      </c>
      <c r="C1825" s="15">
        <v>30046684</v>
      </c>
    </row>
    <row r="1826" spans="1:3" ht="20.100000000000001" customHeight="1" x14ac:dyDescent="0.25">
      <c r="A1826" s="12">
        <v>1825</v>
      </c>
      <c r="B1826" s="8" t="s">
        <v>5217</v>
      </c>
      <c r="C1826" s="7">
        <v>33810499</v>
      </c>
    </row>
    <row r="1827" spans="1:3" ht="20.100000000000001" customHeight="1" x14ac:dyDescent="0.25">
      <c r="A1827" s="12">
        <v>1826</v>
      </c>
      <c r="B1827" s="14" t="s">
        <v>619</v>
      </c>
      <c r="C1827" s="15">
        <v>24459359</v>
      </c>
    </row>
    <row r="1828" spans="1:3" ht="20.100000000000001" customHeight="1" x14ac:dyDescent="0.25">
      <c r="A1828" s="12">
        <v>1827</v>
      </c>
      <c r="B1828" s="20" t="s">
        <v>5107</v>
      </c>
      <c r="C1828" s="7">
        <v>24459359</v>
      </c>
    </row>
    <row r="1829" spans="1:3" ht="20.100000000000001" customHeight="1" x14ac:dyDescent="0.25">
      <c r="A1829" s="12">
        <v>1828</v>
      </c>
      <c r="B1829" s="8" t="s">
        <v>9739</v>
      </c>
      <c r="C1829" s="7">
        <v>35295764</v>
      </c>
    </row>
    <row r="1830" spans="1:3" ht="20.100000000000001" customHeight="1" x14ac:dyDescent="0.25">
      <c r="A1830" s="12">
        <v>1829</v>
      </c>
      <c r="B1830" s="8" t="s">
        <v>8908</v>
      </c>
      <c r="C1830" s="7">
        <v>25425407</v>
      </c>
    </row>
    <row r="1831" spans="1:3" ht="20.100000000000001" customHeight="1" x14ac:dyDescent="0.25">
      <c r="A1831" s="12">
        <v>1830</v>
      </c>
      <c r="B1831" s="14" t="s">
        <v>620</v>
      </c>
      <c r="C1831" s="15">
        <v>25425407</v>
      </c>
    </row>
    <row r="1832" spans="1:3" ht="20.100000000000001" customHeight="1" x14ac:dyDescent="0.25">
      <c r="A1832" s="12">
        <v>1831</v>
      </c>
      <c r="B1832" s="20" t="s">
        <v>5116</v>
      </c>
      <c r="C1832" s="7">
        <v>39382366</v>
      </c>
    </row>
    <row r="1833" spans="1:3" ht="20.100000000000001" customHeight="1" x14ac:dyDescent="0.25">
      <c r="A1833" s="12">
        <v>1832</v>
      </c>
      <c r="B1833" s="14" t="s">
        <v>621</v>
      </c>
      <c r="C1833" s="15">
        <v>33100182</v>
      </c>
    </row>
    <row r="1834" spans="1:3" ht="20.100000000000001" customHeight="1" x14ac:dyDescent="0.25">
      <c r="A1834" s="12">
        <v>1833</v>
      </c>
      <c r="B1834" s="14" t="s">
        <v>4368</v>
      </c>
      <c r="C1834" s="15">
        <v>23365908</v>
      </c>
    </row>
    <row r="1835" spans="1:3" ht="20.100000000000001" customHeight="1" x14ac:dyDescent="0.25">
      <c r="A1835" s="12">
        <v>1834</v>
      </c>
      <c r="B1835" s="8" t="s">
        <v>7856</v>
      </c>
      <c r="C1835" s="7">
        <v>34005962</v>
      </c>
    </row>
    <row r="1836" spans="1:3" ht="20.100000000000001" customHeight="1" x14ac:dyDescent="0.25">
      <c r="A1836" s="12">
        <v>1835</v>
      </c>
      <c r="B1836" s="8" t="s">
        <v>8240</v>
      </c>
      <c r="C1836" s="7">
        <v>34005962</v>
      </c>
    </row>
    <row r="1837" spans="1:3" ht="20.100000000000001" customHeight="1" x14ac:dyDescent="0.25">
      <c r="A1837" s="12">
        <v>1836</v>
      </c>
      <c r="B1837" s="20" t="s">
        <v>6694</v>
      </c>
      <c r="C1837" s="13">
        <v>43593380</v>
      </c>
    </row>
    <row r="1838" spans="1:3" ht="20.100000000000001" customHeight="1" x14ac:dyDescent="0.25">
      <c r="A1838" s="12">
        <v>1837</v>
      </c>
      <c r="B1838" s="14" t="s">
        <v>622</v>
      </c>
      <c r="C1838" s="15">
        <v>30641835</v>
      </c>
    </row>
    <row r="1839" spans="1:3" ht="20.100000000000001" customHeight="1" x14ac:dyDescent="0.25">
      <c r="A1839" s="12">
        <v>1838</v>
      </c>
      <c r="B1839" s="14" t="s">
        <v>623</v>
      </c>
      <c r="C1839" s="15">
        <v>35237312</v>
      </c>
    </row>
    <row r="1840" spans="1:3" ht="20.100000000000001" customHeight="1" x14ac:dyDescent="0.25">
      <c r="A1840" s="12">
        <v>1839</v>
      </c>
      <c r="B1840" s="16" t="s">
        <v>624</v>
      </c>
      <c r="C1840" s="17">
        <v>25054000</v>
      </c>
    </row>
    <row r="1841" spans="1:3" ht="20.100000000000001" customHeight="1" x14ac:dyDescent="0.25">
      <c r="A1841" s="12">
        <v>1840</v>
      </c>
      <c r="B1841" s="14" t="s">
        <v>625</v>
      </c>
      <c r="C1841" s="15">
        <v>32513947</v>
      </c>
    </row>
    <row r="1842" spans="1:3" ht="20.100000000000001" customHeight="1" x14ac:dyDescent="0.25">
      <c r="A1842" s="12">
        <v>1841</v>
      </c>
      <c r="B1842" s="8" t="s">
        <v>8425</v>
      </c>
      <c r="C1842" s="7">
        <v>41394185</v>
      </c>
    </row>
    <row r="1843" spans="1:3" ht="20.100000000000001" customHeight="1" x14ac:dyDescent="0.25">
      <c r="A1843" s="12">
        <v>1842</v>
      </c>
      <c r="B1843" s="8" t="s">
        <v>8061</v>
      </c>
      <c r="C1843" s="7">
        <v>41394185</v>
      </c>
    </row>
    <row r="1844" spans="1:3" ht="20.100000000000001" customHeight="1" x14ac:dyDescent="0.25">
      <c r="A1844" s="12">
        <v>1843</v>
      </c>
      <c r="B1844" s="14" t="s">
        <v>626</v>
      </c>
      <c r="C1844" s="15">
        <v>30050438</v>
      </c>
    </row>
    <row r="1845" spans="1:3" ht="20.100000000000001" customHeight="1" x14ac:dyDescent="0.25">
      <c r="A1845" s="12">
        <v>1844</v>
      </c>
      <c r="B1845" s="8" t="s">
        <v>9859</v>
      </c>
      <c r="C1845" s="7">
        <v>25252867</v>
      </c>
    </row>
    <row r="1846" spans="1:3" ht="20.100000000000001" customHeight="1" x14ac:dyDescent="0.25">
      <c r="A1846" s="12">
        <v>1845</v>
      </c>
      <c r="B1846" s="14" t="s">
        <v>627</v>
      </c>
      <c r="C1846" s="15">
        <v>34015031</v>
      </c>
    </row>
    <row r="1847" spans="1:3" ht="20.100000000000001" customHeight="1" x14ac:dyDescent="0.25">
      <c r="A1847" s="12">
        <v>1846</v>
      </c>
      <c r="B1847" s="24" t="s">
        <v>5985</v>
      </c>
      <c r="C1847" s="11">
        <v>41377324</v>
      </c>
    </row>
    <row r="1848" spans="1:3" ht="20.100000000000001" customHeight="1" x14ac:dyDescent="0.25">
      <c r="A1848" s="12">
        <v>1847</v>
      </c>
      <c r="B1848" s="24" t="s">
        <v>4507</v>
      </c>
      <c r="C1848" s="10">
        <v>31929068</v>
      </c>
    </row>
    <row r="1849" spans="1:3" ht="20.100000000000001" customHeight="1" x14ac:dyDescent="0.25">
      <c r="A1849" s="12">
        <v>1848</v>
      </c>
      <c r="B1849" s="14" t="s">
        <v>628</v>
      </c>
      <c r="C1849" s="15">
        <v>12648963</v>
      </c>
    </row>
    <row r="1850" spans="1:3" ht="20.100000000000001" customHeight="1" x14ac:dyDescent="0.25">
      <c r="A1850" s="12">
        <v>1849</v>
      </c>
      <c r="B1850" s="8" t="s">
        <v>10020</v>
      </c>
      <c r="C1850" s="7">
        <v>12648963</v>
      </c>
    </row>
    <row r="1851" spans="1:3" ht="20.100000000000001" customHeight="1" x14ac:dyDescent="0.25">
      <c r="A1851" s="12">
        <v>1850</v>
      </c>
      <c r="B1851" s="14" t="s">
        <v>629</v>
      </c>
      <c r="C1851" s="15">
        <v>30494704</v>
      </c>
    </row>
    <row r="1852" spans="1:3" ht="20.100000000000001" customHeight="1" x14ac:dyDescent="0.25">
      <c r="A1852" s="12">
        <v>1851</v>
      </c>
      <c r="B1852" s="14" t="s">
        <v>630</v>
      </c>
      <c r="C1852" s="15">
        <v>30642370</v>
      </c>
    </row>
    <row r="1853" spans="1:3" ht="20.100000000000001" customHeight="1" x14ac:dyDescent="0.25">
      <c r="A1853" s="12">
        <v>1852</v>
      </c>
      <c r="B1853" s="8" t="s">
        <v>9423</v>
      </c>
      <c r="C1853" s="7">
        <v>33810499</v>
      </c>
    </row>
    <row r="1854" spans="1:3" ht="20.100000000000001" customHeight="1" x14ac:dyDescent="0.25">
      <c r="A1854" s="12">
        <v>1853</v>
      </c>
      <c r="B1854" s="14" t="s">
        <v>631</v>
      </c>
      <c r="C1854" s="15">
        <v>34526783</v>
      </c>
    </row>
    <row r="1855" spans="1:3" ht="20.100000000000001" customHeight="1" x14ac:dyDescent="0.25">
      <c r="A1855" s="12">
        <v>1854</v>
      </c>
      <c r="B1855" s="8" t="s">
        <v>7775</v>
      </c>
      <c r="C1855" s="7">
        <v>37248949</v>
      </c>
    </row>
    <row r="1856" spans="1:3" ht="20.100000000000001" customHeight="1" x14ac:dyDescent="0.25">
      <c r="A1856" s="12">
        <v>1855</v>
      </c>
      <c r="B1856" s="14" t="s">
        <v>632</v>
      </c>
      <c r="C1856" s="15">
        <v>23549915</v>
      </c>
    </row>
    <row r="1857" spans="1:3" ht="20.100000000000001" customHeight="1" x14ac:dyDescent="0.25">
      <c r="A1857" s="12">
        <v>1856</v>
      </c>
      <c r="B1857" s="20" t="s">
        <v>6100</v>
      </c>
      <c r="C1857" s="13">
        <v>31526325</v>
      </c>
    </row>
    <row r="1858" spans="1:3" ht="20.100000000000001" customHeight="1" x14ac:dyDescent="0.25">
      <c r="A1858" s="12">
        <v>1857</v>
      </c>
      <c r="B1858" s="8" t="s">
        <v>9272</v>
      </c>
      <c r="C1858" s="7">
        <v>32425290</v>
      </c>
    </row>
    <row r="1859" spans="1:3" ht="20.100000000000001" customHeight="1" x14ac:dyDescent="0.25">
      <c r="A1859" s="12">
        <v>1858</v>
      </c>
      <c r="B1859" s="32" t="s">
        <v>4958</v>
      </c>
      <c r="C1859" s="10">
        <v>29141291</v>
      </c>
    </row>
    <row r="1860" spans="1:3" ht="20.100000000000001" customHeight="1" x14ac:dyDescent="0.25">
      <c r="A1860" s="12">
        <v>1859</v>
      </c>
      <c r="B1860" s="14" t="s">
        <v>633</v>
      </c>
      <c r="C1860" s="15">
        <v>27889450</v>
      </c>
    </row>
    <row r="1861" spans="1:3" ht="20.100000000000001" customHeight="1" x14ac:dyDescent="0.25">
      <c r="A1861" s="12">
        <v>1860</v>
      </c>
      <c r="B1861" s="8" t="s">
        <v>8557</v>
      </c>
      <c r="C1861" s="7">
        <v>42936325</v>
      </c>
    </row>
    <row r="1862" spans="1:3" ht="20.100000000000001" customHeight="1" x14ac:dyDescent="0.25">
      <c r="A1862" s="12">
        <v>1861</v>
      </c>
      <c r="B1862" s="8" t="s">
        <v>8064</v>
      </c>
      <c r="C1862" s="7">
        <v>37762055</v>
      </c>
    </row>
    <row r="1863" spans="1:3" ht="20.100000000000001" customHeight="1" x14ac:dyDescent="0.25">
      <c r="A1863" s="12">
        <v>1862</v>
      </c>
      <c r="B1863" s="14" t="s">
        <v>634</v>
      </c>
      <c r="C1863" s="15">
        <v>37762055</v>
      </c>
    </row>
    <row r="1864" spans="1:3" ht="20.100000000000001" customHeight="1" x14ac:dyDescent="0.25">
      <c r="A1864" s="12">
        <v>1863</v>
      </c>
      <c r="B1864" s="14" t="s">
        <v>635</v>
      </c>
      <c r="C1864" s="15">
        <v>21879740</v>
      </c>
    </row>
    <row r="1865" spans="1:3" ht="20.100000000000001" customHeight="1" x14ac:dyDescent="0.25">
      <c r="A1865" s="12">
        <v>1864</v>
      </c>
      <c r="B1865" s="8" t="s">
        <v>8853</v>
      </c>
      <c r="C1865" s="7">
        <v>36584698</v>
      </c>
    </row>
    <row r="1866" spans="1:3" ht="20.100000000000001" customHeight="1" x14ac:dyDescent="0.25">
      <c r="A1866" s="12">
        <v>1865</v>
      </c>
      <c r="B1866" s="8" t="s">
        <v>4649</v>
      </c>
      <c r="C1866" s="7">
        <v>25862232</v>
      </c>
    </row>
    <row r="1867" spans="1:3" ht="20.100000000000001" customHeight="1" x14ac:dyDescent="0.25">
      <c r="A1867" s="12">
        <v>1866</v>
      </c>
      <c r="B1867" s="8" t="s">
        <v>5648</v>
      </c>
      <c r="C1867" s="7">
        <v>102586232</v>
      </c>
    </row>
    <row r="1868" spans="1:3" ht="20.100000000000001" customHeight="1" x14ac:dyDescent="0.25">
      <c r="A1868" s="12">
        <v>1867</v>
      </c>
      <c r="B1868" s="24" t="s">
        <v>4526</v>
      </c>
      <c r="C1868" s="10">
        <v>40767325</v>
      </c>
    </row>
    <row r="1869" spans="1:3" ht="20.100000000000001" customHeight="1" x14ac:dyDescent="0.25">
      <c r="A1869" s="12">
        <v>1868</v>
      </c>
      <c r="B1869" s="14" t="s">
        <v>636</v>
      </c>
      <c r="C1869" s="15">
        <v>24370631</v>
      </c>
    </row>
    <row r="1870" spans="1:3" ht="20.100000000000001" customHeight="1" x14ac:dyDescent="0.25">
      <c r="A1870" s="12">
        <v>1869</v>
      </c>
      <c r="B1870" s="32" t="s">
        <v>5888</v>
      </c>
      <c r="C1870" s="10">
        <v>37037397</v>
      </c>
    </row>
    <row r="1871" spans="1:3" ht="20.100000000000001" customHeight="1" x14ac:dyDescent="0.25">
      <c r="A1871" s="12">
        <v>1870</v>
      </c>
      <c r="B1871" s="20" t="s">
        <v>6723</v>
      </c>
      <c r="C1871" s="13">
        <v>34391116</v>
      </c>
    </row>
    <row r="1872" spans="1:3" ht="20.100000000000001" customHeight="1" x14ac:dyDescent="0.25">
      <c r="A1872" s="12">
        <v>1871</v>
      </c>
      <c r="B1872" s="21" t="s">
        <v>4392</v>
      </c>
      <c r="C1872" s="15">
        <v>26042484</v>
      </c>
    </row>
    <row r="1873" spans="1:3" ht="20.100000000000001" customHeight="1" x14ac:dyDescent="0.25">
      <c r="A1873" s="12">
        <v>1872</v>
      </c>
      <c r="B1873" s="21" t="s">
        <v>637</v>
      </c>
      <c r="C1873" s="17">
        <v>27949385</v>
      </c>
    </row>
    <row r="1874" spans="1:3" ht="20.100000000000001" customHeight="1" x14ac:dyDescent="0.25">
      <c r="A1874" s="12">
        <v>1873</v>
      </c>
      <c r="B1874" s="20" t="s">
        <v>7415</v>
      </c>
      <c r="C1874" s="7">
        <v>36635751</v>
      </c>
    </row>
    <row r="1875" spans="1:3" ht="20.100000000000001" customHeight="1" x14ac:dyDescent="0.25">
      <c r="A1875" s="12">
        <v>1874</v>
      </c>
      <c r="B1875" s="8" t="s">
        <v>8301</v>
      </c>
      <c r="C1875" s="7">
        <v>4077224</v>
      </c>
    </row>
    <row r="1876" spans="1:3" ht="20.100000000000001" customHeight="1" x14ac:dyDescent="0.25">
      <c r="A1876" s="12">
        <v>1875</v>
      </c>
      <c r="B1876" s="32" t="s">
        <v>5946</v>
      </c>
      <c r="C1876" s="10">
        <v>29958192</v>
      </c>
    </row>
    <row r="1877" spans="1:3" ht="20.100000000000001" customHeight="1" x14ac:dyDescent="0.25">
      <c r="A1877" s="12">
        <v>1876</v>
      </c>
      <c r="B1877" s="8" t="s">
        <v>6600</v>
      </c>
      <c r="C1877" s="7">
        <v>36373743</v>
      </c>
    </row>
    <row r="1878" spans="1:3" ht="20.100000000000001" customHeight="1" x14ac:dyDescent="0.25">
      <c r="A1878" s="12">
        <v>1877</v>
      </c>
      <c r="B1878" s="8" t="s">
        <v>8429</v>
      </c>
      <c r="C1878" s="7">
        <v>41502005</v>
      </c>
    </row>
    <row r="1879" spans="1:3" ht="20.100000000000001" customHeight="1" x14ac:dyDescent="0.25">
      <c r="A1879" s="12">
        <v>1878</v>
      </c>
      <c r="B1879" s="8" t="s">
        <v>8071</v>
      </c>
      <c r="C1879" s="7">
        <v>41502005</v>
      </c>
    </row>
    <row r="1880" spans="1:3" ht="20.100000000000001" customHeight="1" x14ac:dyDescent="0.25">
      <c r="A1880" s="12">
        <v>1879</v>
      </c>
      <c r="B1880" s="20" t="s">
        <v>5157</v>
      </c>
      <c r="C1880" s="7">
        <v>37941106</v>
      </c>
    </row>
    <row r="1881" spans="1:3" ht="20.100000000000001" customHeight="1" x14ac:dyDescent="0.25">
      <c r="A1881" s="12">
        <v>1880</v>
      </c>
      <c r="B1881" s="8" t="s">
        <v>5285</v>
      </c>
      <c r="C1881" s="7">
        <v>38017891</v>
      </c>
    </row>
    <row r="1882" spans="1:3" ht="20.100000000000001" customHeight="1" x14ac:dyDescent="0.25">
      <c r="A1882" s="12">
        <v>1881</v>
      </c>
      <c r="B1882" s="8" t="s">
        <v>8954</v>
      </c>
      <c r="C1882" s="7">
        <v>35950666</v>
      </c>
    </row>
    <row r="1883" spans="1:3" ht="20.100000000000001" customHeight="1" x14ac:dyDescent="0.25">
      <c r="A1883" s="12">
        <v>1882</v>
      </c>
      <c r="B1883" s="32" t="s">
        <v>5419</v>
      </c>
      <c r="C1883" s="10">
        <v>37675528</v>
      </c>
    </row>
    <row r="1884" spans="1:3" ht="20.100000000000001" customHeight="1" x14ac:dyDescent="0.25">
      <c r="A1884" s="12">
        <v>1883</v>
      </c>
      <c r="B1884" s="14" t="s">
        <v>638</v>
      </c>
      <c r="C1884" s="15">
        <v>1355523</v>
      </c>
    </row>
    <row r="1885" spans="1:3" ht="20.100000000000001" customHeight="1" x14ac:dyDescent="0.25">
      <c r="A1885" s="12">
        <v>1884</v>
      </c>
      <c r="B1885" s="8" t="s">
        <v>8734</v>
      </c>
      <c r="C1885" s="7">
        <v>36234917</v>
      </c>
    </row>
    <row r="1886" spans="1:3" ht="20.100000000000001" customHeight="1" x14ac:dyDescent="0.25">
      <c r="A1886" s="12">
        <v>1885</v>
      </c>
      <c r="B1886" s="20" t="s">
        <v>5142</v>
      </c>
      <c r="C1886" s="7">
        <v>37038203</v>
      </c>
    </row>
    <row r="1887" spans="1:3" ht="20.100000000000001" customHeight="1" x14ac:dyDescent="0.25">
      <c r="A1887" s="12">
        <v>1886</v>
      </c>
      <c r="B1887" s="14" t="s">
        <v>639</v>
      </c>
      <c r="C1887" s="15">
        <v>25099707</v>
      </c>
    </row>
    <row r="1888" spans="1:3" ht="20.100000000000001" customHeight="1" x14ac:dyDescent="0.25">
      <c r="A1888" s="12">
        <v>1887</v>
      </c>
      <c r="B1888" s="21" t="s">
        <v>640</v>
      </c>
      <c r="C1888" s="17">
        <v>32476655</v>
      </c>
    </row>
    <row r="1889" spans="1:3" ht="20.100000000000001" customHeight="1" x14ac:dyDescent="0.25">
      <c r="A1889" s="12">
        <v>1888</v>
      </c>
      <c r="B1889" s="8" t="s">
        <v>5691</v>
      </c>
      <c r="C1889" s="7">
        <v>27827393</v>
      </c>
    </row>
    <row r="1890" spans="1:3" ht="20.100000000000001" customHeight="1" x14ac:dyDescent="0.25">
      <c r="A1890" s="12">
        <v>1889</v>
      </c>
      <c r="B1890" s="8" t="s">
        <v>4888</v>
      </c>
      <c r="C1890" s="7">
        <v>35953344</v>
      </c>
    </row>
    <row r="1891" spans="1:3" ht="20.100000000000001" customHeight="1" x14ac:dyDescent="0.25">
      <c r="A1891" s="12">
        <v>1890</v>
      </c>
      <c r="B1891" s="24" t="s">
        <v>6385</v>
      </c>
      <c r="C1891" s="11">
        <v>25117485</v>
      </c>
    </row>
    <row r="1892" spans="1:3" ht="20.100000000000001" customHeight="1" x14ac:dyDescent="0.25">
      <c r="A1892" s="12">
        <v>1891</v>
      </c>
      <c r="B1892" s="8" t="s">
        <v>6385</v>
      </c>
      <c r="C1892" s="7">
        <v>25117485</v>
      </c>
    </row>
    <row r="1893" spans="1:3" ht="20.100000000000001" customHeight="1" x14ac:dyDescent="0.25">
      <c r="A1893" s="12">
        <v>1892</v>
      </c>
      <c r="B1893" s="20" t="s">
        <v>5063</v>
      </c>
      <c r="C1893" s="7">
        <v>23673026</v>
      </c>
    </row>
    <row r="1894" spans="1:3" ht="20.100000000000001" customHeight="1" x14ac:dyDescent="0.25">
      <c r="A1894" s="12">
        <v>1893</v>
      </c>
      <c r="B1894" s="14" t="s">
        <v>641</v>
      </c>
      <c r="C1894" s="15">
        <v>23673026</v>
      </c>
    </row>
    <row r="1895" spans="1:3" ht="20.100000000000001" customHeight="1" x14ac:dyDescent="0.25">
      <c r="A1895" s="12">
        <v>1894</v>
      </c>
      <c r="B1895" s="20" t="s">
        <v>6982</v>
      </c>
      <c r="C1895" s="7">
        <v>29189867</v>
      </c>
    </row>
    <row r="1896" spans="1:3" ht="20.100000000000001" customHeight="1" x14ac:dyDescent="0.25">
      <c r="A1896" s="12">
        <v>1895</v>
      </c>
      <c r="B1896" s="20" t="s">
        <v>5088</v>
      </c>
      <c r="C1896" s="7">
        <v>37371834</v>
      </c>
    </row>
    <row r="1897" spans="1:3" ht="20.100000000000001" customHeight="1" x14ac:dyDescent="0.25">
      <c r="A1897" s="12">
        <v>1896</v>
      </c>
      <c r="B1897" s="20" t="s">
        <v>6045</v>
      </c>
      <c r="C1897" s="13">
        <v>38211940</v>
      </c>
    </row>
    <row r="1898" spans="1:3" ht="20.100000000000001" customHeight="1" x14ac:dyDescent="0.25">
      <c r="A1898" s="12">
        <v>1897</v>
      </c>
      <c r="B1898" s="8" t="s">
        <v>9261</v>
      </c>
      <c r="C1898" s="7">
        <v>31621520</v>
      </c>
    </row>
    <row r="1899" spans="1:3" ht="20.100000000000001" customHeight="1" x14ac:dyDescent="0.25">
      <c r="A1899" s="12">
        <v>1898</v>
      </c>
      <c r="B1899" s="8" t="s">
        <v>5408</v>
      </c>
      <c r="C1899" s="7">
        <v>37481788</v>
      </c>
    </row>
    <row r="1900" spans="1:3" ht="20.100000000000001" customHeight="1" x14ac:dyDescent="0.25">
      <c r="A1900" s="12">
        <v>1899</v>
      </c>
      <c r="B1900" s="32" t="s">
        <v>5408</v>
      </c>
      <c r="C1900" s="10">
        <v>37481788</v>
      </c>
    </row>
    <row r="1901" spans="1:3" ht="20.100000000000001" customHeight="1" x14ac:dyDescent="0.25">
      <c r="A1901" s="12">
        <v>1900</v>
      </c>
      <c r="B1901" s="8" t="s">
        <v>8561</v>
      </c>
      <c r="C1901" s="7">
        <v>23239246</v>
      </c>
    </row>
    <row r="1902" spans="1:3" ht="20.100000000000001" customHeight="1" x14ac:dyDescent="0.25">
      <c r="A1902" s="12">
        <v>1901</v>
      </c>
      <c r="B1902" s="20" t="s">
        <v>6029</v>
      </c>
      <c r="C1902" s="13" t="s">
        <v>6125</v>
      </c>
    </row>
    <row r="1903" spans="1:3" ht="20.100000000000001" customHeight="1" x14ac:dyDescent="0.25">
      <c r="A1903" s="12">
        <v>1902</v>
      </c>
      <c r="B1903" s="8" t="s">
        <v>9568</v>
      </c>
      <c r="C1903" s="7">
        <v>37257379</v>
      </c>
    </row>
    <row r="1904" spans="1:3" ht="20.100000000000001" customHeight="1" x14ac:dyDescent="0.25">
      <c r="A1904" s="12">
        <v>1903</v>
      </c>
      <c r="B1904" s="8" t="s">
        <v>8476</v>
      </c>
      <c r="C1904" s="7">
        <v>35598964</v>
      </c>
    </row>
    <row r="1905" spans="1:3" ht="20.100000000000001" customHeight="1" x14ac:dyDescent="0.25">
      <c r="A1905" s="12">
        <v>1904</v>
      </c>
      <c r="B1905" s="8" t="s">
        <v>5221</v>
      </c>
      <c r="C1905" s="7">
        <v>40370572</v>
      </c>
    </row>
    <row r="1906" spans="1:3" ht="20.100000000000001" customHeight="1" x14ac:dyDescent="0.25">
      <c r="A1906" s="12">
        <v>1905</v>
      </c>
      <c r="B1906" s="8" t="s">
        <v>7726</v>
      </c>
      <c r="C1906" s="7">
        <v>42161835</v>
      </c>
    </row>
    <row r="1907" spans="1:3" ht="20.100000000000001" customHeight="1" x14ac:dyDescent="0.25">
      <c r="A1907" s="12">
        <v>1906</v>
      </c>
      <c r="B1907" s="32" t="s">
        <v>6314</v>
      </c>
      <c r="C1907" s="10">
        <v>36246818</v>
      </c>
    </row>
    <row r="1908" spans="1:3" ht="20.100000000000001" customHeight="1" x14ac:dyDescent="0.25">
      <c r="A1908" s="12">
        <v>1907</v>
      </c>
      <c r="B1908" s="21" t="s">
        <v>642</v>
      </c>
      <c r="C1908" s="17">
        <v>37402940</v>
      </c>
    </row>
    <row r="1909" spans="1:3" ht="20.100000000000001" customHeight="1" x14ac:dyDescent="0.25">
      <c r="A1909" s="12">
        <v>1908</v>
      </c>
      <c r="B1909" s="8" t="s">
        <v>7681</v>
      </c>
      <c r="C1909" s="7">
        <v>40219761</v>
      </c>
    </row>
    <row r="1910" spans="1:3" ht="20.100000000000001" customHeight="1" x14ac:dyDescent="0.25">
      <c r="A1910" s="12">
        <v>1909</v>
      </c>
      <c r="B1910" s="24" t="s">
        <v>7547</v>
      </c>
      <c r="C1910" s="11">
        <v>37650979</v>
      </c>
    </row>
    <row r="1911" spans="1:3" ht="20.100000000000001" customHeight="1" x14ac:dyDescent="0.25">
      <c r="A1911" s="12">
        <v>1910</v>
      </c>
      <c r="B1911" s="8" t="s">
        <v>7877</v>
      </c>
      <c r="C1911" s="7">
        <v>37385056</v>
      </c>
    </row>
    <row r="1912" spans="1:3" ht="20.100000000000001" customHeight="1" x14ac:dyDescent="0.25">
      <c r="A1912" s="12">
        <v>1911</v>
      </c>
      <c r="B1912" s="8" t="s">
        <v>9057</v>
      </c>
      <c r="C1912" s="7">
        <v>39127374</v>
      </c>
    </row>
    <row r="1913" spans="1:3" ht="20.100000000000001" customHeight="1" x14ac:dyDescent="0.25">
      <c r="A1913" s="12">
        <v>1912</v>
      </c>
      <c r="B1913" s="8" t="s">
        <v>7913</v>
      </c>
      <c r="C1913" s="7">
        <v>41688340</v>
      </c>
    </row>
    <row r="1914" spans="1:3" ht="20.100000000000001" customHeight="1" x14ac:dyDescent="0.25">
      <c r="A1914" s="12">
        <v>1913</v>
      </c>
      <c r="B1914" s="18" t="s">
        <v>4469</v>
      </c>
      <c r="C1914" s="19">
        <v>40579606</v>
      </c>
    </row>
    <row r="1915" spans="1:3" ht="20.100000000000001" customHeight="1" x14ac:dyDescent="0.25">
      <c r="A1915" s="12">
        <v>1914</v>
      </c>
      <c r="B1915" s="14" t="s">
        <v>643</v>
      </c>
      <c r="C1915" s="15">
        <v>28485864</v>
      </c>
    </row>
    <row r="1916" spans="1:3" ht="20.100000000000001" customHeight="1" x14ac:dyDescent="0.25">
      <c r="A1916" s="12">
        <v>1915</v>
      </c>
      <c r="B1916" s="24" t="s">
        <v>7474</v>
      </c>
      <c r="C1916" s="11">
        <v>37038041</v>
      </c>
    </row>
    <row r="1917" spans="1:3" ht="20.100000000000001" customHeight="1" x14ac:dyDescent="0.25">
      <c r="A1917" s="12">
        <v>1916</v>
      </c>
      <c r="B1917" s="8" t="s">
        <v>9484</v>
      </c>
      <c r="C1917" s="7">
        <v>39163647</v>
      </c>
    </row>
    <row r="1918" spans="1:3" ht="20.100000000000001" customHeight="1" x14ac:dyDescent="0.25">
      <c r="A1918" s="12">
        <v>1917</v>
      </c>
      <c r="B1918" s="8" t="s">
        <v>8569</v>
      </c>
      <c r="C1918" s="7">
        <v>39163647</v>
      </c>
    </row>
    <row r="1919" spans="1:3" ht="20.100000000000001" customHeight="1" x14ac:dyDescent="0.25">
      <c r="A1919" s="12">
        <v>1918</v>
      </c>
      <c r="B1919" s="16" t="s">
        <v>644</v>
      </c>
      <c r="C1919" s="17">
        <v>26232412</v>
      </c>
    </row>
    <row r="1920" spans="1:3" ht="20.100000000000001" customHeight="1" x14ac:dyDescent="0.25">
      <c r="A1920" s="12">
        <v>1919</v>
      </c>
      <c r="B1920" s="32" t="s">
        <v>4944</v>
      </c>
      <c r="C1920" s="10">
        <v>42055826</v>
      </c>
    </row>
    <row r="1921" spans="1:3" ht="20.100000000000001" customHeight="1" x14ac:dyDescent="0.25">
      <c r="A1921" s="12">
        <v>1920</v>
      </c>
      <c r="B1921" s="24" t="s">
        <v>7527</v>
      </c>
      <c r="C1921" s="11">
        <v>40639142</v>
      </c>
    </row>
    <row r="1922" spans="1:3" ht="20.100000000000001" customHeight="1" x14ac:dyDescent="0.25">
      <c r="A1922" s="12">
        <v>1921</v>
      </c>
      <c r="B1922" s="8" t="s">
        <v>9822</v>
      </c>
      <c r="C1922" s="7">
        <v>35261095</v>
      </c>
    </row>
    <row r="1923" spans="1:3" ht="20.100000000000001" customHeight="1" x14ac:dyDescent="0.25">
      <c r="A1923" s="12">
        <v>1922</v>
      </c>
      <c r="B1923" s="8" t="s">
        <v>9923</v>
      </c>
      <c r="C1923" s="7">
        <v>32470667</v>
      </c>
    </row>
    <row r="1924" spans="1:3" ht="20.100000000000001" customHeight="1" x14ac:dyDescent="0.25">
      <c r="A1924" s="12">
        <v>1923</v>
      </c>
      <c r="B1924" s="8" t="s">
        <v>8572</v>
      </c>
      <c r="C1924" s="7">
        <v>33810432</v>
      </c>
    </row>
    <row r="1925" spans="1:3" ht="20.100000000000001" customHeight="1" x14ac:dyDescent="0.25">
      <c r="A1925" s="12">
        <v>1924</v>
      </c>
      <c r="B1925" s="8" t="s">
        <v>9704</v>
      </c>
      <c r="C1925" s="7">
        <v>34617982</v>
      </c>
    </row>
    <row r="1926" spans="1:3" ht="20.100000000000001" customHeight="1" x14ac:dyDescent="0.25">
      <c r="A1926" s="12">
        <v>1925</v>
      </c>
      <c r="B1926" s="8" t="s">
        <v>9969</v>
      </c>
      <c r="C1926" s="7">
        <v>41759816</v>
      </c>
    </row>
    <row r="1927" spans="1:3" ht="20.100000000000001" customHeight="1" x14ac:dyDescent="0.25">
      <c r="A1927" s="12">
        <v>1926</v>
      </c>
      <c r="B1927" s="8" t="s">
        <v>4908</v>
      </c>
      <c r="C1927" s="7">
        <v>34008237</v>
      </c>
    </row>
    <row r="1928" spans="1:3" ht="20.100000000000001" customHeight="1" x14ac:dyDescent="0.25">
      <c r="A1928" s="12">
        <v>1927</v>
      </c>
      <c r="B1928" s="8" t="s">
        <v>8297</v>
      </c>
      <c r="C1928" s="7">
        <v>28153990</v>
      </c>
    </row>
    <row r="1929" spans="1:3" ht="20.100000000000001" customHeight="1" x14ac:dyDescent="0.25">
      <c r="A1929" s="12">
        <v>1928</v>
      </c>
      <c r="B1929" s="8" t="s">
        <v>5220</v>
      </c>
      <c r="C1929" s="7">
        <v>28153990</v>
      </c>
    </row>
    <row r="1930" spans="1:3" ht="20.100000000000001" customHeight="1" x14ac:dyDescent="0.25">
      <c r="A1930" s="12">
        <v>1929</v>
      </c>
      <c r="B1930" s="14" t="s">
        <v>645</v>
      </c>
      <c r="C1930" s="15">
        <v>29193016</v>
      </c>
    </row>
    <row r="1931" spans="1:3" ht="20.100000000000001" customHeight="1" x14ac:dyDescent="0.25">
      <c r="A1931" s="12">
        <v>1930</v>
      </c>
      <c r="B1931" s="20" t="s">
        <v>6904</v>
      </c>
      <c r="C1931" s="13">
        <v>38222911</v>
      </c>
    </row>
    <row r="1932" spans="1:3" ht="20.100000000000001" customHeight="1" x14ac:dyDescent="0.25">
      <c r="A1932" s="12">
        <v>1931</v>
      </c>
      <c r="B1932" s="8" t="s">
        <v>8121</v>
      </c>
      <c r="C1932" s="7">
        <v>38222911</v>
      </c>
    </row>
    <row r="1933" spans="1:3" ht="20.100000000000001" customHeight="1" x14ac:dyDescent="0.25">
      <c r="A1933" s="12">
        <v>1932</v>
      </c>
      <c r="B1933" s="20" t="s">
        <v>5069</v>
      </c>
      <c r="C1933" s="7">
        <v>35902899</v>
      </c>
    </row>
    <row r="1934" spans="1:3" ht="20.100000000000001" customHeight="1" x14ac:dyDescent="0.25">
      <c r="A1934" s="12">
        <v>1933</v>
      </c>
      <c r="B1934" s="18" t="s">
        <v>4489</v>
      </c>
      <c r="C1934" s="19">
        <v>31595847</v>
      </c>
    </row>
    <row r="1935" spans="1:3" ht="20.100000000000001" customHeight="1" x14ac:dyDescent="0.25">
      <c r="A1935" s="12">
        <v>1934</v>
      </c>
      <c r="B1935" s="8" t="s">
        <v>9449</v>
      </c>
      <c r="C1935" s="7">
        <v>32817951</v>
      </c>
    </row>
    <row r="1936" spans="1:3" ht="20.100000000000001" customHeight="1" x14ac:dyDescent="0.25">
      <c r="A1936" s="12">
        <v>1935</v>
      </c>
      <c r="B1936" s="14" t="s">
        <v>646</v>
      </c>
      <c r="C1936" s="15">
        <v>202064414</v>
      </c>
    </row>
    <row r="1937" spans="1:3" ht="20.100000000000001" customHeight="1" x14ac:dyDescent="0.25">
      <c r="A1937" s="12">
        <v>1936</v>
      </c>
      <c r="B1937" s="20" t="s">
        <v>5106</v>
      </c>
      <c r="C1937" s="7">
        <v>35260359</v>
      </c>
    </row>
    <row r="1938" spans="1:3" ht="20.100000000000001" customHeight="1" x14ac:dyDescent="0.25">
      <c r="A1938" s="12">
        <v>1937</v>
      </c>
      <c r="B1938" s="14" t="s">
        <v>647</v>
      </c>
      <c r="C1938" s="15">
        <v>28655629</v>
      </c>
    </row>
    <row r="1939" spans="1:3" ht="20.100000000000001" customHeight="1" x14ac:dyDescent="0.25">
      <c r="A1939" s="12">
        <v>1938</v>
      </c>
      <c r="B1939" s="24" t="s">
        <v>7408</v>
      </c>
      <c r="C1939" s="11">
        <v>33536893</v>
      </c>
    </row>
    <row r="1940" spans="1:3" ht="20.100000000000001" customHeight="1" x14ac:dyDescent="0.25">
      <c r="A1940" s="12">
        <v>1939</v>
      </c>
      <c r="B1940" s="8" t="s">
        <v>9946</v>
      </c>
      <c r="C1940" s="7">
        <v>39495965</v>
      </c>
    </row>
    <row r="1941" spans="1:3" ht="20.100000000000001" customHeight="1" x14ac:dyDescent="0.25">
      <c r="A1941" s="12">
        <v>1940</v>
      </c>
      <c r="B1941" s="14" t="s">
        <v>648</v>
      </c>
      <c r="C1941" s="15">
        <v>31613767</v>
      </c>
    </row>
    <row r="1942" spans="1:3" ht="20.100000000000001" customHeight="1" x14ac:dyDescent="0.25">
      <c r="A1942" s="12">
        <v>1941</v>
      </c>
      <c r="B1942" s="8" t="s">
        <v>7838</v>
      </c>
      <c r="C1942" s="7">
        <v>12655418</v>
      </c>
    </row>
    <row r="1943" spans="1:3" ht="20.100000000000001" customHeight="1" x14ac:dyDescent="0.25">
      <c r="A1943" s="12">
        <v>1942</v>
      </c>
      <c r="B1943" s="8" t="s">
        <v>8076</v>
      </c>
      <c r="C1943" s="7">
        <v>12655418</v>
      </c>
    </row>
    <row r="1944" spans="1:3" ht="20.100000000000001" customHeight="1" x14ac:dyDescent="0.25">
      <c r="A1944" s="12">
        <v>1943</v>
      </c>
      <c r="B1944" s="14" t="s">
        <v>649</v>
      </c>
      <c r="C1944" s="15">
        <v>24399750</v>
      </c>
    </row>
    <row r="1945" spans="1:3" ht="20.100000000000001" customHeight="1" x14ac:dyDescent="0.25">
      <c r="A1945" s="12">
        <v>1944</v>
      </c>
      <c r="B1945" s="16" t="s">
        <v>650</v>
      </c>
      <c r="C1945" s="17">
        <v>32476449</v>
      </c>
    </row>
    <row r="1946" spans="1:3" ht="20.100000000000001" customHeight="1" x14ac:dyDescent="0.25">
      <c r="A1946" s="12">
        <v>1945</v>
      </c>
      <c r="B1946" s="14" t="s">
        <v>651</v>
      </c>
      <c r="C1946" s="15">
        <v>26942206</v>
      </c>
    </row>
    <row r="1947" spans="1:3" ht="20.100000000000001" customHeight="1" x14ac:dyDescent="0.25">
      <c r="A1947" s="12">
        <v>1946</v>
      </c>
      <c r="B1947" s="8" t="s">
        <v>5528</v>
      </c>
      <c r="C1947" s="7">
        <v>35260450</v>
      </c>
    </row>
    <row r="1948" spans="1:3" ht="20.100000000000001" customHeight="1" x14ac:dyDescent="0.25">
      <c r="A1948" s="12">
        <v>1947</v>
      </c>
      <c r="B1948" s="20" t="s">
        <v>5176</v>
      </c>
      <c r="C1948" s="7">
        <v>31583862</v>
      </c>
    </row>
    <row r="1949" spans="1:3" ht="20.100000000000001" customHeight="1" x14ac:dyDescent="0.25">
      <c r="A1949" s="12">
        <v>1948</v>
      </c>
      <c r="B1949" s="20" t="s">
        <v>5092</v>
      </c>
      <c r="C1949" s="7">
        <v>31583862</v>
      </c>
    </row>
    <row r="1950" spans="1:3" ht="20.100000000000001" customHeight="1" x14ac:dyDescent="0.25">
      <c r="A1950" s="12">
        <v>1949</v>
      </c>
      <c r="B1950" s="24" t="s">
        <v>6371</v>
      </c>
      <c r="C1950" s="11">
        <v>37243345</v>
      </c>
    </row>
    <row r="1951" spans="1:3" ht="20.100000000000001" customHeight="1" x14ac:dyDescent="0.25">
      <c r="A1951" s="12">
        <v>1950</v>
      </c>
      <c r="B1951" s="14" t="s">
        <v>652</v>
      </c>
      <c r="C1951" s="15">
        <v>11681306</v>
      </c>
    </row>
    <row r="1952" spans="1:3" ht="20.100000000000001" customHeight="1" x14ac:dyDescent="0.25">
      <c r="A1952" s="12">
        <v>1951</v>
      </c>
      <c r="B1952" s="24" t="s">
        <v>7525</v>
      </c>
      <c r="C1952" s="11">
        <v>40221475</v>
      </c>
    </row>
    <row r="1953" spans="1:3" ht="20.100000000000001" customHeight="1" x14ac:dyDescent="0.25">
      <c r="A1953" s="12">
        <v>1952</v>
      </c>
      <c r="B1953" s="16" t="s">
        <v>653</v>
      </c>
      <c r="C1953" s="17">
        <v>35260450</v>
      </c>
    </row>
    <row r="1954" spans="1:3" ht="20.100000000000001" customHeight="1" x14ac:dyDescent="0.25">
      <c r="A1954" s="12">
        <v>1953</v>
      </c>
      <c r="B1954" s="14" t="s">
        <v>654</v>
      </c>
      <c r="C1954" s="15">
        <v>23315547</v>
      </c>
    </row>
    <row r="1955" spans="1:3" ht="20.100000000000001" customHeight="1" x14ac:dyDescent="0.25">
      <c r="A1955" s="12">
        <v>1954</v>
      </c>
      <c r="B1955" s="8" t="s">
        <v>7700</v>
      </c>
      <c r="C1955" s="7">
        <v>29925278</v>
      </c>
    </row>
    <row r="1956" spans="1:3" ht="20.100000000000001" customHeight="1" x14ac:dyDescent="0.25">
      <c r="A1956" s="12">
        <v>1955</v>
      </c>
      <c r="B1956" s="14" t="s">
        <v>655</v>
      </c>
      <c r="C1956" s="15">
        <v>9742722</v>
      </c>
    </row>
    <row r="1957" spans="1:3" ht="20.100000000000001" customHeight="1" x14ac:dyDescent="0.25">
      <c r="A1957" s="12">
        <v>1956</v>
      </c>
      <c r="B1957" s="8" t="s">
        <v>7776</v>
      </c>
      <c r="C1957" s="7">
        <v>39757396</v>
      </c>
    </row>
    <row r="1958" spans="1:3" ht="20.100000000000001" customHeight="1" x14ac:dyDescent="0.25">
      <c r="A1958" s="12">
        <v>1957</v>
      </c>
      <c r="B1958" s="8" t="s">
        <v>9872</v>
      </c>
      <c r="C1958" s="7">
        <v>25301281</v>
      </c>
    </row>
    <row r="1959" spans="1:3" ht="20.100000000000001" customHeight="1" x14ac:dyDescent="0.25">
      <c r="A1959" s="12">
        <v>1958</v>
      </c>
      <c r="B1959" s="14" t="s">
        <v>656</v>
      </c>
      <c r="C1959" s="15">
        <v>28736985</v>
      </c>
    </row>
    <row r="1960" spans="1:3" ht="20.100000000000001" customHeight="1" x14ac:dyDescent="0.25">
      <c r="A1960" s="12">
        <v>1959</v>
      </c>
      <c r="B1960" s="14" t="s">
        <v>657</v>
      </c>
      <c r="C1960" s="15">
        <v>9208760</v>
      </c>
    </row>
    <row r="1961" spans="1:3" ht="20.100000000000001" customHeight="1" x14ac:dyDescent="0.25">
      <c r="A1961" s="12">
        <v>1960</v>
      </c>
      <c r="B1961" s="8" t="s">
        <v>7931</v>
      </c>
      <c r="C1961" s="7">
        <v>31601080</v>
      </c>
    </row>
    <row r="1962" spans="1:3" ht="20.100000000000001" customHeight="1" x14ac:dyDescent="0.25">
      <c r="A1962" s="12">
        <v>1961</v>
      </c>
      <c r="B1962" s="20" t="s">
        <v>6358</v>
      </c>
      <c r="C1962" s="7">
        <v>28736885</v>
      </c>
    </row>
    <row r="1963" spans="1:3" ht="20.100000000000001" customHeight="1" x14ac:dyDescent="0.25">
      <c r="A1963" s="12">
        <v>1962</v>
      </c>
      <c r="B1963" s="20" t="s">
        <v>4791</v>
      </c>
      <c r="C1963" s="7">
        <v>28736885</v>
      </c>
    </row>
    <row r="1964" spans="1:3" ht="20.100000000000001" customHeight="1" x14ac:dyDescent="0.25">
      <c r="A1964" s="12">
        <v>1963</v>
      </c>
      <c r="B1964" s="8" t="s">
        <v>4911</v>
      </c>
      <c r="C1964" s="7">
        <v>37340951</v>
      </c>
    </row>
    <row r="1965" spans="1:3" ht="20.100000000000001" customHeight="1" x14ac:dyDescent="0.25">
      <c r="A1965" s="12">
        <v>1964</v>
      </c>
      <c r="B1965" s="14" t="s">
        <v>658</v>
      </c>
      <c r="C1965" s="15">
        <v>28303276</v>
      </c>
    </row>
    <row r="1966" spans="1:3" ht="20.100000000000001" customHeight="1" x14ac:dyDescent="0.25">
      <c r="A1966" s="12">
        <v>1965</v>
      </c>
      <c r="B1966" s="8" t="s">
        <v>8656</v>
      </c>
      <c r="C1966" s="7">
        <v>24926324</v>
      </c>
    </row>
    <row r="1967" spans="1:3" ht="20.100000000000001" customHeight="1" x14ac:dyDescent="0.25">
      <c r="A1967" s="12">
        <v>1966</v>
      </c>
      <c r="B1967" s="14" t="s">
        <v>659</v>
      </c>
      <c r="C1967" s="15">
        <v>22779905</v>
      </c>
    </row>
    <row r="1968" spans="1:3" ht="20.100000000000001" customHeight="1" x14ac:dyDescent="0.25">
      <c r="A1968" s="12">
        <v>1967</v>
      </c>
      <c r="B1968" s="8" t="s">
        <v>5786</v>
      </c>
      <c r="C1968" s="7">
        <v>31595847</v>
      </c>
    </row>
    <row r="1969" spans="1:3" ht="20.100000000000001" customHeight="1" x14ac:dyDescent="0.25">
      <c r="A1969" s="12">
        <v>1968</v>
      </c>
      <c r="B1969" s="14" t="s">
        <v>660</v>
      </c>
      <c r="C1969" s="15">
        <v>22603076</v>
      </c>
    </row>
    <row r="1970" spans="1:3" ht="20.100000000000001" customHeight="1" x14ac:dyDescent="0.25">
      <c r="A1970" s="12">
        <v>1969</v>
      </c>
      <c r="B1970" s="16" t="s">
        <v>661</v>
      </c>
      <c r="C1970" s="17">
        <v>24354081</v>
      </c>
    </row>
    <row r="1971" spans="1:3" ht="20.100000000000001" customHeight="1" x14ac:dyDescent="0.25">
      <c r="A1971" s="12">
        <v>1970</v>
      </c>
      <c r="B1971" s="8" t="s">
        <v>8031</v>
      </c>
      <c r="C1971" s="7">
        <v>35933784</v>
      </c>
    </row>
    <row r="1972" spans="1:3" ht="20.100000000000001" customHeight="1" x14ac:dyDescent="0.25">
      <c r="A1972" s="12">
        <v>1971</v>
      </c>
      <c r="B1972" s="14" t="s">
        <v>662</v>
      </c>
      <c r="C1972" s="15"/>
    </row>
    <row r="1973" spans="1:3" ht="20.100000000000001" customHeight="1" x14ac:dyDescent="0.25">
      <c r="A1973" s="12">
        <v>1972</v>
      </c>
      <c r="B1973" s="8" t="s">
        <v>6195</v>
      </c>
      <c r="C1973" s="7">
        <v>37562284</v>
      </c>
    </row>
    <row r="1974" spans="1:3" ht="20.100000000000001" customHeight="1" x14ac:dyDescent="0.25">
      <c r="A1974" s="12">
        <v>1973</v>
      </c>
      <c r="B1974" s="8" t="s">
        <v>7705</v>
      </c>
      <c r="C1974" s="7">
        <v>12491567</v>
      </c>
    </row>
    <row r="1975" spans="1:3" ht="20.100000000000001" customHeight="1" x14ac:dyDescent="0.25">
      <c r="A1975" s="12">
        <v>1974</v>
      </c>
      <c r="B1975" s="14" t="s">
        <v>663</v>
      </c>
      <c r="C1975" s="15">
        <v>24427859</v>
      </c>
    </row>
    <row r="1976" spans="1:3" ht="20.100000000000001" customHeight="1" x14ac:dyDescent="0.25">
      <c r="A1976" s="12">
        <v>1975</v>
      </c>
      <c r="B1976" s="14" t="s">
        <v>664</v>
      </c>
      <c r="C1976" s="15">
        <v>34957478</v>
      </c>
    </row>
    <row r="1977" spans="1:3" ht="20.100000000000001" customHeight="1" x14ac:dyDescent="0.25">
      <c r="A1977" s="12">
        <v>1976</v>
      </c>
      <c r="B1977" s="18" t="s">
        <v>4443</v>
      </c>
      <c r="C1977" s="19">
        <v>6107247</v>
      </c>
    </row>
    <row r="1978" spans="1:3" ht="20.100000000000001" customHeight="1" x14ac:dyDescent="0.25">
      <c r="A1978" s="12">
        <v>1977</v>
      </c>
      <c r="B1978" s="24" t="s">
        <v>7549</v>
      </c>
      <c r="C1978" s="11">
        <v>35905128</v>
      </c>
    </row>
    <row r="1979" spans="1:3" ht="20.100000000000001" customHeight="1" x14ac:dyDescent="0.25">
      <c r="A1979" s="12">
        <v>1978</v>
      </c>
      <c r="B1979" s="14" t="s">
        <v>665</v>
      </c>
      <c r="C1979" s="15">
        <v>35905128</v>
      </c>
    </row>
    <row r="1980" spans="1:3" ht="20.100000000000001" customHeight="1" x14ac:dyDescent="0.25">
      <c r="A1980" s="12">
        <v>1979</v>
      </c>
      <c r="B1980" s="8" t="s">
        <v>4896</v>
      </c>
      <c r="C1980" s="7">
        <v>21610652</v>
      </c>
    </row>
    <row r="1981" spans="1:3" ht="20.100000000000001" customHeight="1" x14ac:dyDescent="0.25">
      <c r="A1981" s="12">
        <v>1980</v>
      </c>
      <c r="B1981" s="32" t="s">
        <v>5803</v>
      </c>
      <c r="C1981" s="10">
        <v>21610652</v>
      </c>
    </row>
    <row r="1982" spans="1:3" ht="20.100000000000001" customHeight="1" x14ac:dyDescent="0.25">
      <c r="A1982" s="12">
        <v>1981</v>
      </c>
      <c r="B1982" s="24" t="s">
        <v>4518</v>
      </c>
      <c r="C1982" s="10">
        <v>35653408</v>
      </c>
    </row>
    <row r="1983" spans="1:3" ht="20.100000000000001" customHeight="1" x14ac:dyDescent="0.25">
      <c r="A1983" s="12">
        <v>1982</v>
      </c>
      <c r="B1983" s="14" t="s">
        <v>666</v>
      </c>
      <c r="C1983" s="15">
        <v>36786696</v>
      </c>
    </row>
    <row r="1984" spans="1:3" ht="20.100000000000001" customHeight="1" x14ac:dyDescent="0.25">
      <c r="A1984" s="12">
        <v>1983</v>
      </c>
      <c r="B1984" s="8" t="s">
        <v>8368</v>
      </c>
      <c r="C1984" s="7">
        <v>39578296</v>
      </c>
    </row>
    <row r="1985" spans="1:3" ht="20.100000000000001" customHeight="1" x14ac:dyDescent="0.25">
      <c r="A1985" s="12">
        <v>1984</v>
      </c>
      <c r="B1985" s="18" t="s">
        <v>4432</v>
      </c>
      <c r="C1985" s="19">
        <v>30203768</v>
      </c>
    </row>
    <row r="1986" spans="1:3" ht="20.100000000000001" customHeight="1" x14ac:dyDescent="0.25">
      <c r="A1986" s="12">
        <v>1985</v>
      </c>
      <c r="B1986" s="14" t="s">
        <v>667</v>
      </c>
      <c r="C1986" s="15">
        <v>11680361</v>
      </c>
    </row>
    <row r="1987" spans="1:3" ht="20.100000000000001" customHeight="1" x14ac:dyDescent="0.25">
      <c r="A1987" s="12">
        <v>1986</v>
      </c>
      <c r="B1987" s="14" t="s">
        <v>668</v>
      </c>
      <c r="C1987" s="15">
        <v>22572899</v>
      </c>
    </row>
    <row r="1988" spans="1:3" ht="20.100000000000001" customHeight="1" x14ac:dyDescent="0.25">
      <c r="A1988" s="12">
        <v>1987</v>
      </c>
      <c r="B1988" s="24" t="s">
        <v>7449</v>
      </c>
      <c r="C1988" s="11">
        <v>36861997</v>
      </c>
    </row>
    <row r="1989" spans="1:3" ht="20.100000000000001" customHeight="1" x14ac:dyDescent="0.25">
      <c r="A1989" s="12">
        <v>1988</v>
      </c>
      <c r="B1989" s="8" t="s">
        <v>9163</v>
      </c>
      <c r="C1989" s="7">
        <v>35579775</v>
      </c>
    </row>
    <row r="1990" spans="1:3" ht="20.100000000000001" customHeight="1" x14ac:dyDescent="0.25">
      <c r="A1990" s="12">
        <v>1989</v>
      </c>
      <c r="B1990" s="14" t="s">
        <v>669</v>
      </c>
      <c r="C1990" s="15">
        <v>36914971</v>
      </c>
    </row>
    <row r="1991" spans="1:3" ht="20.100000000000001" customHeight="1" x14ac:dyDescent="0.25">
      <c r="A1991" s="12">
        <v>1990</v>
      </c>
      <c r="B1991" s="14" t="s">
        <v>670</v>
      </c>
      <c r="C1991" s="15">
        <v>31481372</v>
      </c>
    </row>
    <row r="1992" spans="1:3" ht="20.100000000000001" customHeight="1" x14ac:dyDescent="0.25">
      <c r="A1992" s="12">
        <v>1991</v>
      </c>
      <c r="B1992" s="14" t="s">
        <v>671</v>
      </c>
      <c r="C1992" s="15">
        <v>36914557</v>
      </c>
    </row>
    <row r="1993" spans="1:3" ht="20.100000000000001" customHeight="1" x14ac:dyDescent="0.25">
      <c r="A1993" s="12">
        <v>1992</v>
      </c>
      <c r="B1993" s="20" t="s">
        <v>6755</v>
      </c>
      <c r="C1993" s="13">
        <v>38187898</v>
      </c>
    </row>
    <row r="1994" spans="1:3" ht="20.100000000000001" customHeight="1" x14ac:dyDescent="0.25">
      <c r="A1994" s="12">
        <v>1993</v>
      </c>
      <c r="B1994" s="8" t="s">
        <v>5384</v>
      </c>
      <c r="C1994" s="7">
        <v>35266535</v>
      </c>
    </row>
    <row r="1995" spans="1:3" ht="20.100000000000001" customHeight="1" x14ac:dyDescent="0.25">
      <c r="A1995" s="12">
        <v>1994</v>
      </c>
      <c r="B1995" s="8" t="s">
        <v>8892</v>
      </c>
      <c r="C1995" s="7">
        <v>39004558</v>
      </c>
    </row>
    <row r="1996" spans="1:3" ht="20.100000000000001" customHeight="1" x14ac:dyDescent="0.25">
      <c r="A1996" s="12">
        <v>1995</v>
      </c>
      <c r="B1996" s="8" t="s">
        <v>7295</v>
      </c>
      <c r="C1996" s="7">
        <v>42403576</v>
      </c>
    </row>
    <row r="1997" spans="1:3" ht="20.100000000000001" customHeight="1" x14ac:dyDescent="0.25">
      <c r="A1997" s="12">
        <v>1996</v>
      </c>
      <c r="B1997" s="8" t="s">
        <v>8576</v>
      </c>
      <c r="C1997" s="7">
        <v>37982080</v>
      </c>
    </row>
    <row r="1998" spans="1:3" ht="20.100000000000001" customHeight="1" x14ac:dyDescent="0.25">
      <c r="A1998" s="12">
        <v>1997</v>
      </c>
      <c r="B1998" s="8" t="s">
        <v>6533</v>
      </c>
      <c r="C1998" s="7">
        <v>27169345</v>
      </c>
    </row>
    <row r="1999" spans="1:3" ht="20.100000000000001" customHeight="1" x14ac:dyDescent="0.25">
      <c r="A1999" s="12">
        <v>1998</v>
      </c>
      <c r="B1999" s="18" t="s">
        <v>4457</v>
      </c>
      <c r="C1999" s="19">
        <v>38187898</v>
      </c>
    </row>
    <row r="2000" spans="1:3" ht="20.100000000000001" customHeight="1" x14ac:dyDescent="0.25">
      <c r="A2000" s="12">
        <v>1999</v>
      </c>
      <c r="B2000" s="14" t="s">
        <v>672</v>
      </c>
      <c r="C2000" s="15">
        <v>37335225</v>
      </c>
    </row>
    <row r="2001" spans="1:3" ht="20.100000000000001" customHeight="1" x14ac:dyDescent="0.25">
      <c r="A2001" s="12">
        <v>2000</v>
      </c>
      <c r="B2001" s="8" t="s">
        <v>5938</v>
      </c>
      <c r="C2001" s="7">
        <v>41159712</v>
      </c>
    </row>
    <row r="2002" spans="1:3" ht="20.100000000000001" customHeight="1" x14ac:dyDescent="0.25">
      <c r="A2002" s="12">
        <v>2001</v>
      </c>
      <c r="B2002" s="32" t="s">
        <v>6264</v>
      </c>
      <c r="C2002" s="10">
        <v>36159185</v>
      </c>
    </row>
    <row r="2003" spans="1:3" ht="20.100000000000001" customHeight="1" x14ac:dyDescent="0.25">
      <c r="A2003" s="12">
        <v>2002</v>
      </c>
      <c r="B2003" s="14" t="s">
        <v>673</v>
      </c>
      <c r="C2003" s="15">
        <v>35588361</v>
      </c>
    </row>
    <row r="2004" spans="1:3" ht="20.100000000000001" customHeight="1" x14ac:dyDescent="0.25">
      <c r="A2004" s="12">
        <v>2003</v>
      </c>
      <c r="B2004" s="20" t="s">
        <v>6799</v>
      </c>
      <c r="C2004" s="13">
        <v>39349694</v>
      </c>
    </row>
    <row r="2005" spans="1:3" ht="20.100000000000001" customHeight="1" x14ac:dyDescent="0.25">
      <c r="A2005" s="12">
        <v>2004</v>
      </c>
      <c r="B2005" s="20" t="s">
        <v>6101</v>
      </c>
      <c r="C2005" s="13">
        <v>35325971</v>
      </c>
    </row>
    <row r="2006" spans="1:3" ht="20.100000000000001" customHeight="1" x14ac:dyDescent="0.25">
      <c r="A2006" s="12">
        <v>2005</v>
      </c>
      <c r="B2006" s="8" t="s">
        <v>6456</v>
      </c>
      <c r="C2006" s="7">
        <v>28925585</v>
      </c>
    </row>
    <row r="2007" spans="1:3" ht="20.100000000000001" customHeight="1" x14ac:dyDescent="0.25">
      <c r="A2007" s="12">
        <v>2006</v>
      </c>
      <c r="B2007" s="8" t="s">
        <v>7847</v>
      </c>
      <c r="C2007" s="7">
        <v>37266808</v>
      </c>
    </row>
    <row r="2008" spans="1:3" ht="20.100000000000001" customHeight="1" x14ac:dyDescent="0.25">
      <c r="A2008" s="12">
        <v>2007</v>
      </c>
      <c r="B2008" s="14" t="s">
        <v>674</v>
      </c>
      <c r="C2008" s="15">
        <v>26360463</v>
      </c>
    </row>
    <row r="2009" spans="1:3" ht="20.100000000000001" customHeight="1" x14ac:dyDescent="0.25">
      <c r="A2009" s="12">
        <v>2008</v>
      </c>
      <c r="B2009" s="24" t="s">
        <v>7569</v>
      </c>
      <c r="C2009" s="11">
        <v>36415736</v>
      </c>
    </row>
    <row r="2010" spans="1:3" ht="20.100000000000001" customHeight="1" x14ac:dyDescent="0.25">
      <c r="A2010" s="12">
        <v>2009</v>
      </c>
      <c r="B2010" s="8" t="s">
        <v>9654</v>
      </c>
      <c r="C2010" s="7">
        <v>22491060</v>
      </c>
    </row>
    <row r="2011" spans="1:3" ht="20.100000000000001" customHeight="1" x14ac:dyDescent="0.25">
      <c r="A2011" s="12">
        <v>2010</v>
      </c>
      <c r="B2011" s="14" t="s">
        <v>675</v>
      </c>
      <c r="C2011" s="15">
        <v>10883053</v>
      </c>
    </row>
    <row r="2012" spans="1:3" ht="20.100000000000001" customHeight="1" x14ac:dyDescent="0.25">
      <c r="A2012" s="12">
        <v>2011</v>
      </c>
      <c r="B2012" s="8" t="s">
        <v>9473</v>
      </c>
      <c r="C2012" s="7">
        <v>37045648</v>
      </c>
    </row>
    <row r="2013" spans="1:3" ht="20.100000000000001" customHeight="1" x14ac:dyDescent="0.25">
      <c r="A2013" s="12">
        <v>2012</v>
      </c>
      <c r="B2013" s="18" t="s">
        <v>4448</v>
      </c>
      <c r="C2013" s="19">
        <v>9655389</v>
      </c>
    </row>
    <row r="2014" spans="1:3" ht="20.100000000000001" customHeight="1" x14ac:dyDescent="0.25">
      <c r="A2014" s="12">
        <v>2013</v>
      </c>
      <c r="B2014" s="14" t="s">
        <v>676</v>
      </c>
      <c r="C2014" s="15">
        <v>20397585</v>
      </c>
    </row>
    <row r="2015" spans="1:3" ht="20.100000000000001" customHeight="1" x14ac:dyDescent="0.25">
      <c r="A2015" s="12">
        <v>2014</v>
      </c>
      <c r="B2015" s="8" t="s">
        <v>5526</v>
      </c>
      <c r="C2015" s="7">
        <v>14474134</v>
      </c>
    </row>
    <row r="2016" spans="1:3" ht="20.100000000000001" customHeight="1" x14ac:dyDescent="0.25">
      <c r="A2016" s="12">
        <v>2015</v>
      </c>
      <c r="B2016" s="14" t="s">
        <v>677</v>
      </c>
      <c r="C2016" s="15">
        <v>14474134</v>
      </c>
    </row>
    <row r="2017" spans="1:3" ht="20.100000000000001" customHeight="1" x14ac:dyDescent="0.25">
      <c r="A2017" s="12">
        <v>2016</v>
      </c>
      <c r="B2017" s="18" t="s">
        <v>4428</v>
      </c>
      <c r="C2017" s="19">
        <v>8340266</v>
      </c>
    </row>
    <row r="2018" spans="1:3" ht="20.100000000000001" customHeight="1" x14ac:dyDescent="0.25">
      <c r="A2018" s="12">
        <v>2017</v>
      </c>
      <c r="B2018" s="8" t="s">
        <v>6157</v>
      </c>
      <c r="C2018" s="7">
        <v>381478</v>
      </c>
    </row>
    <row r="2019" spans="1:3" ht="20.100000000000001" customHeight="1" x14ac:dyDescent="0.25">
      <c r="A2019" s="12">
        <v>2018</v>
      </c>
      <c r="B2019" s="14" t="s">
        <v>678</v>
      </c>
      <c r="C2019" s="15">
        <v>24372369</v>
      </c>
    </row>
    <row r="2020" spans="1:3" ht="20.100000000000001" customHeight="1" x14ac:dyDescent="0.25">
      <c r="A2020" s="12">
        <v>2019</v>
      </c>
      <c r="B2020" s="8" t="s">
        <v>9372</v>
      </c>
      <c r="C2020" s="7">
        <v>31376950</v>
      </c>
    </row>
    <row r="2021" spans="1:3" ht="20.100000000000001" customHeight="1" x14ac:dyDescent="0.25">
      <c r="A2021" s="12">
        <v>2020</v>
      </c>
      <c r="B2021" s="20" t="s">
        <v>6077</v>
      </c>
      <c r="C2021" s="13">
        <v>41482436</v>
      </c>
    </row>
    <row r="2022" spans="1:3" ht="20.100000000000001" customHeight="1" x14ac:dyDescent="0.25">
      <c r="A2022" s="12">
        <v>2021</v>
      </c>
      <c r="B2022" s="8" t="s">
        <v>8518</v>
      </c>
      <c r="C2022" s="7">
        <v>38343690</v>
      </c>
    </row>
    <row r="2023" spans="1:3" ht="20.100000000000001" customHeight="1" x14ac:dyDescent="0.25">
      <c r="A2023" s="12">
        <v>2022</v>
      </c>
      <c r="B2023" s="20" t="s">
        <v>4699</v>
      </c>
      <c r="C2023" s="7">
        <v>37467969</v>
      </c>
    </row>
    <row r="2024" spans="1:3" ht="20.100000000000001" customHeight="1" x14ac:dyDescent="0.25">
      <c r="A2024" s="12">
        <v>2023</v>
      </c>
      <c r="B2024" s="8" t="s">
        <v>9558</v>
      </c>
      <c r="C2024" s="7">
        <v>42987217</v>
      </c>
    </row>
    <row r="2025" spans="1:3" ht="20.100000000000001" customHeight="1" x14ac:dyDescent="0.25">
      <c r="A2025" s="12">
        <v>2024</v>
      </c>
      <c r="B2025" s="24" t="s">
        <v>4509</v>
      </c>
      <c r="C2025" s="10">
        <v>35226631</v>
      </c>
    </row>
    <row r="2026" spans="1:3" ht="20.100000000000001" customHeight="1" x14ac:dyDescent="0.25">
      <c r="A2026" s="12">
        <v>2025</v>
      </c>
      <c r="B2026" s="8" t="s">
        <v>9124</v>
      </c>
      <c r="C2026" s="7">
        <v>35067450</v>
      </c>
    </row>
    <row r="2027" spans="1:3" ht="20.100000000000001" customHeight="1" x14ac:dyDescent="0.25">
      <c r="A2027" s="12">
        <v>2026</v>
      </c>
      <c r="B2027" s="14" t="s">
        <v>679</v>
      </c>
      <c r="C2027" s="15">
        <v>12655810</v>
      </c>
    </row>
    <row r="2028" spans="1:3" ht="20.100000000000001" customHeight="1" x14ac:dyDescent="0.25">
      <c r="A2028" s="12">
        <v>2027</v>
      </c>
      <c r="B2028" s="8" t="s">
        <v>8949</v>
      </c>
      <c r="C2028" s="7">
        <v>23281978</v>
      </c>
    </row>
    <row r="2029" spans="1:3" ht="20.100000000000001" customHeight="1" x14ac:dyDescent="0.25">
      <c r="A2029" s="12">
        <v>2028</v>
      </c>
      <c r="B2029" s="14" t="s">
        <v>680</v>
      </c>
      <c r="C2029" s="15">
        <v>11126424</v>
      </c>
    </row>
    <row r="2030" spans="1:3" ht="20.100000000000001" customHeight="1" x14ac:dyDescent="0.25">
      <c r="A2030" s="12">
        <v>2029</v>
      </c>
      <c r="B2030" s="32" t="s">
        <v>5901</v>
      </c>
      <c r="C2030" s="10">
        <v>82910330</v>
      </c>
    </row>
    <row r="2031" spans="1:3" ht="20.100000000000001" customHeight="1" x14ac:dyDescent="0.25">
      <c r="A2031" s="12">
        <v>2030</v>
      </c>
      <c r="B2031" s="32" t="s">
        <v>5415</v>
      </c>
      <c r="C2031" s="10">
        <v>37984832</v>
      </c>
    </row>
    <row r="2032" spans="1:3" ht="20.100000000000001" customHeight="1" x14ac:dyDescent="0.25">
      <c r="A2032" s="12">
        <v>2031</v>
      </c>
      <c r="B2032" s="20" t="s">
        <v>6061</v>
      </c>
      <c r="C2032" s="13">
        <v>35421540</v>
      </c>
    </row>
    <row r="2033" spans="1:3" ht="20.100000000000001" customHeight="1" x14ac:dyDescent="0.25">
      <c r="A2033" s="12">
        <v>2032</v>
      </c>
      <c r="B2033" s="8" t="s">
        <v>7840</v>
      </c>
      <c r="C2033" s="7">
        <v>10883387</v>
      </c>
    </row>
    <row r="2034" spans="1:3" ht="20.100000000000001" customHeight="1" x14ac:dyDescent="0.25">
      <c r="A2034" s="12">
        <v>2033</v>
      </c>
      <c r="B2034" s="14" t="s">
        <v>681</v>
      </c>
      <c r="C2034" s="15">
        <v>36218307</v>
      </c>
    </row>
    <row r="2035" spans="1:3" ht="20.100000000000001" customHeight="1" x14ac:dyDescent="0.25">
      <c r="A2035" s="12">
        <v>2034</v>
      </c>
      <c r="B2035" s="20" t="s">
        <v>682</v>
      </c>
      <c r="C2035" s="13">
        <v>35754606</v>
      </c>
    </row>
    <row r="2036" spans="1:3" ht="20.100000000000001" customHeight="1" x14ac:dyDescent="0.25">
      <c r="A2036" s="12">
        <v>2035</v>
      </c>
      <c r="B2036" s="20" t="s">
        <v>6801</v>
      </c>
      <c r="C2036" s="13">
        <v>32910330</v>
      </c>
    </row>
    <row r="2037" spans="1:3" ht="20.100000000000001" customHeight="1" x14ac:dyDescent="0.25">
      <c r="A2037" s="12">
        <v>2036</v>
      </c>
      <c r="B2037" s="8" t="s">
        <v>8637</v>
      </c>
      <c r="C2037" s="7">
        <v>13085669</v>
      </c>
    </row>
    <row r="2038" spans="1:3" ht="20.100000000000001" customHeight="1" x14ac:dyDescent="0.25">
      <c r="A2038" s="12">
        <v>2037</v>
      </c>
      <c r="B2038" s="14" t="s">
        <v>683</v>
      </c>
      <c r="C2038" s="15">
        <v>14740024</v>
      </c>
    </row>
    <row r="2039" spans="1:3" ht="20.100000000000001" customHeight="1" x14ac:dyDescent="0.25">
      <c r="A2039" s="12">
        <v>2038</v>
      </c>
      <c r="B2039" s="14" t="s">
        <v>684</v>
      </c>
      <c r="C2039" s="15">
        <v>34005917</v>
      </c>
    </row>
    <row r="2040" spans="1:3" ht="20.100000000000001" customHeight="1" x14ac:dyDescent="0.25">
      <c r="A2040" s="12">
        <v>2039</v>
      </c>
      <c r="B2040" s="20" t="s">
        <v>6843</v>
      </c>
      <c r="C2040" s="13">
        <v>1064601</v>
      </c>
    </row>
    <row r="2041" spans="1:3" ht="20.100000000000001" customHeight="1" x14ac:dyDescent="0.25">
      <c r="A2041" s="12">
        <v>2040</v>
      </c>
      <c r="B2041" s="14" t="s">
        <v>685</v>
      </c>
      <c r="C2041" s="15">
        <v>39604587</v>
      </c>
    </row>
    <row r="2042" spans="1:3" ht="20.100000000000001" customHeight="1" x14ac:dyDescent="0.25">
      <c r="A2042" s="12">
        <v>2041</v>
      </c>
      <c r="B2042" s="14" t="s">
        <v>686</v>
      </c>
      <c r="C2042" s="15">
        <v>36572760</v>
      </c>
    </row>
    <row r="2043" spans="1:3" ht="20.100000000000001" customHeight="1" x14ac:dyDescent="0.25">
      <c r="A2043" s="12">
        <v>2042</v>
      </c>
      <c r="B2043" s="21" t="s">
        <v>687</v>
      </c>
      <c r="C2043" s="17">
        <v>313323973</v>
      </c>
    </row>
    <row r="2044" spans="1:3" ht="20.100000000000001" customHeight="1" x14ac:dyDescent="0.25">
      <c r="A2044" s="12">
        <v>2043</v>
      </c>
      <c r="B2044" s="14" t="s">
        <v>688</v>
      </c>
      <c r="C2044" s="15">
        <v>32910690</v>
      </c>
    </row>
    <row r="2045" spans="1:3" ht="20.100000000000001" customHeight="1" x14ac:dyDescent="0.25">
      <c r="A2045" s="12">
        <v>2044</v>
      </c>
      <c r="B2045" s="32" t="s">
        <v>6223</v>
      </c>
      <c r="C2045" s="10">
        <v>25059795</v>
      </c>
    </row>
    <row r="2046" spans="1:3" ht="20.100000000000001" customHeight="1" x14ac:dyDescent="0.25">
      <c r="A2046" s="12">
        <v>2045</v>
      </c>
      <c r="B2046" s="14" t="s">
        <v>689</v>
      </c>
      <c r="C2046" s="15">
        <v>26457491</v>
      </c>
    </row>
    <row r="2047" spans="1:3" ht="20.100000000000001" customHeight="1" x14ac:dyDescent="0.25">
      <c r="A2047" s="12">
        <v>2046</v>
      </c>
      <c r="B2047" s="21" t="s">
        <v>690</v>
      </c>
      <c r="C2047" s="17">
        <v>4243564</v>
      </c>
    </row>
    <row r="2048" spans="1:3" ht="20.100000000000001" customHeight="1" x14ac:dyDescent="0.25">
      <c r="A2048" s="12">
        <v>2047</v>
      </c>
      <c r="B2048" s="14" t="s">
        <v>691</v>
      </c>
      <c r="C2048" s="15">
        <v>30204336</v>
      </c>
    </row>
    <row r="2049" spans="1:3" ht="20.100000000000001" customHeight="1" x14ac:dyDescent="0.25">
      <c r="A2049" s="12">
        <v>2048</v>
      </c>
      <c r="B2049" s="8" t="s">
        <v>5584</v>
      </c>
      <c r="C2049" s="7">
        <v>24482800</v>
      </c>
    </row>
    <row r="2050" spans="1:3" ht="20.100000000000001" customHeight="1" x14ac:dyDescent="0.25">
      <c r="A2050" s="12">
        <v>2049</v>
      </c>
      <c r="B2050" s="14" t="s">
        <v>692</v>
      </c>
      <c r="C2050" s="15">
        <v>20967857</v>
      </c>
    </row>
    <row r="2051" spans="1:3" ht="20.100000000000001" customHeight="1" x14ac:dyDescent="0.25">
      <c r="A2051" s="12">
        <v>2050</v>
      </c>
      <c r="B2051" s="14" t="s">
        <v>693</v>
      </c>
      <c r="C2051" s="15">
        <v>28305153</v>
      </c>
    </row>
    <row r="2052" spans="1:3" ht="20.100000000000001" customHeight="1" x14ac:dyDescent="0.25">
      <c r="A2052" s="12">
        <v>2051</v>
      </c>
      <c r="B2052" s="20" t="s">
        <v>6043</v>
      </c>
      <c r="C2052" s="13">
        <v>20423974</v>
      </c>
    </row>
    <row r="2053" spans="1:3" ht="20.100000000000001" customHeight="1" x14ac:dyDescent="0.25">
      <c r="A2053" s="12">
        <v>2052</v>
      </c>
      <c r="B2053" s="32" t="s">
        <v>5894</v>
      </c>
      <c r="C2053" s="10">
        <v>23666422</v>
      </c>
    </row>
    <row r="2054" spans="1:3" ht="20.100000000000001" customHeight="1" x14ac:dyDescent="0.25">
      <c r="A2054" s="12">
        <v>2053</v>
      </c>
      <c r="B2054" s="14" t="s">
        <v>694</v>
      </c>
      <c r="C2054" s="15">
        <v>23666422</v>
      </c>
    </row>
    <row r="2055" spans="1:3" ht="20.100000000000001" customHeight="1" x14ac:dyDescent="0.25">
      <c r="A2055" s="12">
        <v>2054</v>
      </c>
      <c r="B2055" s="20" t="s">
        <v>5304</v>
      </c>
      <c r="C2055" s="7">
        <v>23666422</v>
      </c>
    </row>
    <row r="2056" spans="1:3" ht="20.100000000000001" customHeight="1" x14ac:dyDescent="0.25">
      <c r="A2056" s="12">
        <v>2055</v>
      </c>
      <c r="B2056" s="14" t="s">
        <v>695</v>
      </c>
      <c r="C2056" s="15">
        <v>25047826</v>
      </c>
    </row>
    <row r="2057" spans="1:3" ht="20.100000000000001" customHeight="1" x14ac:dyDescent="0.25">
      <c r="A2057" s="12">
        <v>2056</v>
      </c>
      <c r="B2057" s="14" t="s">
        <v>696</v>
      </c>
      <c r="C2057" s="15"/>
    </row>
    <row r="2058" spans="1:3" ht="20.100000000000001" customHeight="1" x14ac:dyDescent="0.25">
      <c r="A2058" s="12">
        <v>2057</v>
      </c>
      <c r="B2058" s="8" t="s">
        <v>9109</v>
      </c>
      <c r="C2058" s="7">
        <v>26381370</v>
      </c>
    </row>
    <row r="2059" spans="1:3" ht="20.100000000000001" customHeight="1" x14ac:dyDescent="0.25">
      <c r="A2059" s="12">
        <v>2058</v>
      </c>
      <c r="B2059" s="20" t="s">
        <v>7336</v>
      </c>
      <c r="C2059" s="7">
        <v>29190404</v>
      </c>
    </row>
    <row r="2060" spans="1:3" ht="20.100000000000001" customHeight="1" x14ac:dyDescent="0.25">
      <c r="A2060" s="12">
        <v>2059</v>
      </c>
      <c r="B2060" s="32" t="s">
        <v>6289</v>
      </c>
      <c r="C2060" s="10">
        <v>35672174</v>
      </c>
    </row>
    <row r="2061" spans="1:3" ht="20.100000000000001" customHeight="1" x14ac:dyDescent="0.25">
      <c r="A2061" s="12">
        <v>2060</v>
      </c>
      <c r="B2061" s="14" t="s">
        <v>697</v>
      </c>
      <c r="C2061" s="15">
        <v>12491868</v>
      </c>
    </row>
    <row r="2062" spans="1:3" ht="20.100000000000001" customHeight="1" x14ac:dyDescent="0.25">
      <c r="A2062" s="12">
        <v>2061</v>
      </c>
      <c r="B2062" s="20" t="s">
        <v>5311</v>
      </c>
      <c r="C2062" s="7">
        <v>28154125</v>
      </c>
    </row>
    <row r="2063" spans="1:3" ht="20.100000000000001" customHeight="1" x14ac:dyDescent="0.25">
      <c r="A2063" s="12">
        <v>2062</v>
      </c>
      <c r="B2063" s="8" t="s">
        <v>5712</v>
      </c>
      <c r="C2063" s="7">
        <v>24200424</v>
      </c>
    </row>
    <row r="2064" spans="1:3" ht="20.100000000000001" customHeight="1" x14ac:dyDescent="0.25">
      <c r="A2064" s="12">
        <v>2063</v>
      </c>
      <c r="B2064" s="24" t="s">
        <v>6005</v>
      </c>
      <c r="C2064" s="11">
        <v>39257605</v>
      </c>
    </row>
    <row r="2065" spans="1:3" ht="20.100000000000001" customHeight="1" x14ac:dyDescent="0.25">
      <c r="A2065" s="12">
        <v>2064</v>
      </c>
      <c r="B2065" s="8" t="s">
        <v>9624</v>
      </c>
      <c r="C2065" s="7">
        <v>23910690</v>
      </c>
    </row>
    <row r="2066" spans="1:3" ht="20.100000000000001" customHeight="1" x14ac:dyDescent="0.25">
      <c r="A2066" s="12">
        <v>2065</v>
      </c>
      <c r="B2066" s="8" t="s">
        <v>9677</v>
      </c>
      <c r="C2066" s="7">
        <v>3004753</v>
      </c>
    </row>
    <row r="2067" spans="1:3" ht="20.100000000000001" customHeight="1" x14ac:dyDescent="0.25">
      <c r="A2067" s="12">
        <v>2066</v>
      </c>
      <c r="B2067" s="8" t="s">
        <v>8835</v>
      </c>
      <c r="C2067" s="7">
        <v>28919862</v>
      </c>
    </row>
    <row r="2068" spans="1:3" ht="20.100000000000001" customHeight="1" x14ac:dyDescent="0.25">
      <c r="A2068" s="12">
        <v>2067</v>
      </c>
      <c r="B2068" s="8" t="s">
        <v>9143</v>
      </c>
      <c r="C2068" s="7">
        <v>28919862</v>
      </c>
    </row>
    <row r="2069" spans="1:3" ht="20.100000000000001" customHeight="1" x14ac:dyDescent="0.25">
      <c r="A2069" s="12">
        <v>2068</v>
      </c>
      <c r="B2069" s="8" t="s">
        <v>5485</v>
      </c>
      <c r="C2069" s="7">
        <v>29183845</v>
      </c>
    </row>
    <row r="2070" spans="1:3" ht="20.100000000000001" customHeight="1" x14ac:dyDescent="0.25">
      <c r="A2070" s="12">
        <v>2069</v>
      </c>
      <c r="B2070" s="32" t="s">
        <v>6265</v>
      </c>
      <c r="C2070" s="10">
        <v>34683439</v>
      </c>
    </row>
    <row r="2071" spans="1:3" ht="20.100000000000001" customHeight="1" x14ac:dyDescent="0.25">
      <c r="A2071" s="12">
        <v>2070</v>
      </c>
      <c r="B2071" s="14" t="s">
        <v>698</v>
      </c>
      <c r="C2071" s="15">
        <v>22439512</v>
      </c>
    </row>
    <row r="2072" spans="1:3" ht="20.100000000000001" customHeight="1" x14ac:dyDescent="0.25">
      <c r="A2072" s="12">
        <v>2071</v>
      </c>
      <c r="B2072" s="8" t="s">
        <v>5690</v>
      </c>
      <c r="C2072" s="7">
        <v>29502486</v>
      </c>
    </row>
    <row r="2073" spans="1:3" ht="20.100000000000001" customHeight="1" x14ac:dyDescent="0.25">
      <c r="A2073" s="12">
        <v>2072</v>
      </c>
      <c r="B2073" s="20" t="s">
        <v>6811</v>
      </c>
      <c r="C2073" s="13" t="s">
        <v>6936</v>
      </c>
    </row>
    <row r="2074" spans="1:3" ht="20.100000000000001" customHeight="1" x14ac:dyDescent="0.25">
      <c r="A2074" s="12">
        <v>2073</v>
      </c>
      <c r="B2074" s="32" t="s">
        <v>5828</v>
      </c>
      <c r="C2074" s="10">
        <v>25072109</v>
      </c>
    </row>
    <row r="2075" spans="1:3" ht="20.100000000000001" customHeight="1" x14ac:dyDescent="0.25">
      <c r="A2075" s="12">
        <v>2074</v>
      </c>
      <c r="B2075" s="20" t="s">
        <v>5794</v>
      </c>
      <c r="C2075" s="13">
        <v>32910701</v>
      </c>
    </row>
    <row r="2076" spans="1:3" ht="20.100000000000001" customHeight="1" x14ac:dyDescent="0.25">
      <c r="A2076" s="12">
        <v>2075</v>
      </c>
      <c r="B2076" s="8" t="s">
        <v>4934</v>
      </c>
      <c r="C2076" s="7">
        <v>32910701</v>
      </c>
    </row>
    <row r="2077" spans="1:3" ht="20.100000000000001" customHeight="1" x14ac:dyDescent="0.25">
      <c r="A2077" s="12">
        <v>2076</v>
      </c>
      <c r="B2077" s="14" t="s">
        <v>699</v>
      </c>
      <c r="C2077" s="15">
        <v>1064409</v>
      </c>
    </row>
    <row r="2078" spans="1:3" ht="20.100000000000001" customHeight="1" x14ac:dyDescent="0.25">
      <c r="A2078" s="12">
        <v>2077</v>
      </c>
      <c r="B2078" s="8" t="s">
        <v>9617</v>
      </c>
      <c r="C2078" s="7">
        <v>32910701</v>
      </c>
    </row>
    <row r="2079" spans="1:3" ht="20.100000000000001" customHeight="1" x14ac:dyDescent="0.25">
      <c r="A2079" s="12">
        <v>2078</v>
      </c>
      <c r="B2079" s="8" t="s">
        <v>8547</v>
      </c>
      <c r="C2079" s="7">
        <v>37130631</v>
      </c>
    </row>
    <row r="2080" spans="1:3" ht="20.100000000000001" customHeight="1" x14ac:dyDescent="0.25">
      <c r="A2080" s="12">
        <v>2079</v>
      </c>
      <c r="B2080" s="8" t="s">
        <v>6941</v>
      </c>
      <c r="C2080" s="7">
        <v>36902166</v>
      </c>
    </row>
    <row r="2081" spans="1:3" ht="20.100000000000001" customHeight="1" x14ac:dyDescent="0.25">
      <c r="A2081" s="12">
        <v>2080</v>
      </c>
      <c r="B2081" s="8" t="s">
        <v>9561</v>
      </c>
      <c r="C2081" s="7">
        <v>37045676</v>
      </c>
    </row>
    <row r="2082" spans="1:3" ht="20.100000000000001" customHeight="1" x14ac:dyDescent="0.25">
      <c r="A2082" s="12">
        <v>2081</v>
      </c>
      <c r="B2082" s="8" t="s">
        <v>5458</v>
      </c>
      <c r="C2082" s="7">
        <v>40579775</v>
      </c>
    </row>
    <row r="2083" spans="1:3" ht="20.100000000000001" customHeight="1" x14ac:dyDescent="0.25">
      <c r="A2083" s="12">
        <v>2082</v>
      </c>
      <c r="B2083" s="32" t="s">
        <v>6251</v>
      </c>
      <c r="C2083" s="10">
        <v>26430580</v>
      </c>
    </row>
    <row r="2084" spans="1:3" ht="20.100000000000001" customHeight="1" x14ac:dyDescent="0.25">
      <c r="A2084" s="12">
        <v>2083</v>
      </c>
      <c r="B2084" s="8" t="s">
        <v>4754</v>
      </c>
      <c r="C2084" s="7">
        <v>28681875</v>
      </c>
    </row>
    <row r="2085" spans="1:3" ht="20.100000000000001" customHeight="1" x14ac:dyDescent="0.25">
      <c r="A2085" s="12">
        <v>2084</v>
      </c>
      <c r="B2085" s="8" t="s">
        <v>7830</v>
      </c>
      <c r="C2085" s="7">
        <v>41298297</v>
      </c>
    </row>
    <row r="2086" spans="1:3" ht="20.100000000000001" customHeight="1" x14ac:dyDescent="0.25">
      <c r="A2086" s="12">
        <v>2085</v>
      </c>
      <c r="B2086" s="20" t="s">
        <v>4855</v>
      </c>
      <c r="C2086" s="7">
        <v>31654651</v>
      </c>
    </row>
    <row r="2087" spans="1:3" ht="20.100000000000001" customHeight="1" x14ac:dyDescent="0.25">
      <c r="A2087" s="12">
        <v>2086</v>
      </c>
      <c r="B2087" s="14" t="s">
        <v>700</v>
      </c>
      <c r="C2087" s="15">
        <v>32505590</v>
      </c>
    </row>
    <row r="2088" spans="1:3" ht="20.100000000000001" customHeight="1" x14ac:dyDescent="0.25">
      <c r="A2088" s="12">
        <v>2087</v>
      </c>
      <c r="B2088" s="8" t="s">
        <v>9493</v>
      </c>
      <c r="C2088" s="7">
        <v>37181892</v>
      </c>
    </row>
    <row r="2089" spans="1:3" ht="20.100000000000001" customHeight="1" x14ac:dyDescent="0.25">
      <c r="A2089" s="12">
        <v>2088</v>
      </c>
      <c r="B2089" s="20" t="s">
        <v>6464</v>
      </c>
      <c r="C2089" s="7">
        <v>41561257</v>
      </c>
    </row>
    <row r="2090" spans="1:3" ht="20.100000000000001" customHeight="1" x14ac:dyDescent="0.25">
      <c r="A2090" s="12">
        <v>2089</v>
      </c>
      <c r="B2090" s="18" t="s">
        <v>4437</v>
      </c>
      <c r="C2090" s="19">
        <v>25063747</v>
      </c>
    </row>
    <row r="2091" spans="1:3" ht="20.100000000000001" customHeight="1" x14ac:dyDescent="0.25">
      <c r="A2091" s="12">
        <v>2090</v>
      </c>
      <c r="B2091" s="14" t="s">
        <v>701</v>
      </c>
      <c r="C2091" s="15">
        <v>40291244</v>
      </c>
    </row>
    <row r="2092" spans="1:3" ht="20.100000000000001" customHeight="1" x14ac:dyDescent="0.25">
      <c r="A2092" s="12">
        <v>2091</v>
      </c>
      <c r="B2092" s="14" t="s">
        <v>702</v>
      </c>
      <c r="C2092" s="15">
        <v>41410035</v>
      </c>
    </row>
    <row r="2093" spans="1:3" ht="20.100000000000001" customHeight="1" x14ac:dyDescent="0.25">
      <c r="A2093" s="12">
        <v>2092</v>
      </c>
      <c r="B2093" s="8" t="s">
        <v>9243</v>
      </c>
      <c r="C2093" s="7">
        <v>42747991</v>
      </c>
    </row>
    <row r="2094" spans="1:3" ht="20.100000000000001" customHeight="1" x14ac:dyDescent="0.25">
      <c r="A2094" s="12">
        <v>2093</v>
      </c>
      <c r="B2094" s="8" t="s">
        <v>703</v>
      </c>
      <c r="C2094" s="7">
        <v>36245476</v>
      </c>
    </row>
    <row r="2095" spans="1:3" ht="20.100000000000001" customHeight="1" x14ac:dyDescent="0.25">
      <c r="A2095" s="12">
        <v>2094</v>
      </c>
      <c r="B2095" s="20" t="s">
        <v>6107</v>
      </c>
      <c r="C2095" s="13">
        <v>30641907</v>
      </c>
    </row>
    <row r="2096" spans="1:3" ht="20.100000000000001" customHeight="1" x14ac:dyDescent="0.25">
      <c r="A2096" s="12">
        <v>2095</v>
      </c>
      <c r="B2096" s="8" t="s">
        <v>7868</v>
      </c>
      <c r="C2096" s="7">
        <v>39128795</v>
      </c>
    </row>
    <row r="2097" spans="1:3" ht="20.100000000000001" customHeight="1" x14ac:dyDescent="0.25">
      <c r="A2097" s="12">
        <v>2096</v>
      </c>
      <c r="B2097" s="14" t="s">
        <v>704</v>
      </c>
      <c r="C2097" s="15">
        <v>24758695</v>
      </c>
    </row>
    <row r="2098" spans="1:3" ht="20.100000000000001" customHeight="1" x14ac:dyDescent="0.25">
      <c r="A2098" s="12">
        <v>2097</v>
      </c>
      <c r="B2098" s="20" t="s">
        <v>6751</v>
      </c>
      <c r="C2098" s="13">
        <v>42706686</v>
      </c>
    </row>
    <row r="2099" spans="1:3" ht="20.100000000000001" customHeight="1" x14ac:dyDescent="0.25">
      <c r="A2099" s="12">
        <v>2098</v>
      </c>
      <c r="B2099" s="8" t="s">
        <v>8166</v>
      </c>
      <c r="C2099" s="7">
        <v>11681346</v>
      </c>
    </row>
    <row r="2100" spans="1:3" ht="20.100000000000001" customHeight="1" x14ac:dyDescent="0.25">
      <c r="A2100" s="12">
        <v>2099</v>
      </c>
      <c r="B2100" s="14" t="s">
        <v>705</v>
      </c>
      <c r="C2100" s="15">
        <v>26398928</v>
      </c>
    </row>
    <row r="2101" spans="1:3" ht="20.100000000000001" customHeight="1" x14ac:dyDescent="0.25">
      <c r="A2101" s="12">
        <v>2100</v>
      </c>
      <c r="B2101" s="20" t="s">
        <v>4548</v>
      </c>
      <c r="C2101" s="7">
        <v>29183458</v>
      </c>
    </row>
    <row r="2102" spans="1:3" ht="20.100000000000001" customHeight="1" x14ac:dyDescent="0.25">
      <c r="A2102" s="12">
        <v>2101</v>
      </c>
      <c r="B2102" s="20" t="s">
        <v>5259</v>
      </c>
      <c r="C2102" s="7">
        <v>29183458</v>
      </c>
    </row>
    <row r="2103" spans="1:3" ht="20.100000000000001" customHeight="1" x14ac:dyDescent="0.25">
      <c r="A2103" s="12">
        <v>2102</v>
      </c>
      <c r="B2103" s="16" t="s">
        <v>706</v>
      </c>
      <c r="C2103" s="17">
        <v>32855955</v>
      </c>
    </row>
    <row r="2104" spans="1:3" ht="20.100000000000001" customHeight="1" x14ac:dyDescent="0.25">
      <c r="A2104" s="12">
        <v>2103</v>
      </c>
      <c r="B2104" s="20" t="s">
        <v>5313</v>
      </c>
      <c r="C2104" s="7">
        <v>32311767</v>
      </c>
    </row>
    <row r="2105" spans="1:3" ht="20.100000000000001" customHeight="1" x14ac:dyDescent="0.25">
      <c r="A2105" s="12">
        <v>2104</v>
      </c>
      <c r="B2105" s="14" t="s">
        <v>707</v>
      </c>
      <c r="C2105" s="15">
        <v>33915046</v>
      </c>
    </row>
    <row r="2106" spans="1:3" ht="20.100000000000001" customHeight="1" x14ac:dyDescent="0.25">
      <c r="A2106" s="12">
        <v>2105</v>
      </c>
      <c r="B2106" s="8" t="s">
        <v>9481</v>
      </c>
      <c r="C2106" s="7">
        <v>29096120</v>
      </c>
    </row>
    <row r="2107" spans="1:3" ht="20.100000000000001" customHeight="1" x14ac:dyDescent="0.25">
      <c r="A2107" s="12">
        <v>2106</v>
      </c>
      <c r="B2107" s="8" t="s">
        <v>8562</v>
      </c>
      <c r="C2107" s="7">
        <v>29090120</v>
      </c>
    </row>
    <row r="2108" spans="1:3" ht="20.100000000000001" customHeight="1" x14ac:dyDescent="0.25">
      <c r="A2108" s="12">
        <v>2107</v>
      </c>
      <c r="B2108" s="14" t="s">
        <v>708</v>
      </c>
      <c r="C2108" s="15">
        <v>29090120</v>
      </c>
    </row>
    <row r="2109" spans="1:3" ht="20.100000000000001" customHeight="1" x14ac:dyDescent="0.25">
      <c r="A2109" s="12">
        <v>2108</v>
      </c>
      <c r="B2109" s="20" t="s">
        <v>7334</v>
      </c>
      <c r="C2109" s="7">
        <v>31260527</v>
      </c>
    </row>
    <row r="2110" spans="1:3" ht="20.100000000000001" customHeight="1" x14ac:dyDescent="0.25">
      <c r="A2110" s="12">
        <v>2109</v>
      </c>
      <c r="B2110" s="8" t="s">
        <v>5552</v>
      </c>
      <c r="C2110" s="7">
        <v>30585392</v>
      </c>
    </row>
    <row r="2111" spans="1:3" ht="20.100000000000001" customHeight="1" x14ac:dyDescent="0.25">
      <c r="A2111" s="12">
        <v>2110</v>
      </c>
      <c r="B2111" s="20" t="s">
        <v>4824</v>
      </c>
      <c r="C2111" s="7">
        <v>30585392</v>
      </c>
    </row>
    <row r="2112" spans="1:3" ht="20.100000000000001" customHeight="1" x14ac:dyDescent="0.25">
      <c r="A2112" s="12">
        <v>2111</v>
      </c>
      <c r="B2112" s="8" t="s">
        <v>4999</v>
      </c>
      <c r="C2112" s="7">
        <v>31446634</v>
      </c>
    </row>
    <row r="2113" spans="1:3" ht="20.100000000000001" customHeight="1" x14ac:dyDescent="0.25">
      <c r="A2113" s="12">
        <v>2112</v>
      </c>
      <c r="B2113" s="14" t="s">
        <v>709</v>
      </c>
      <c r="C2113" s="15">
        <v>31376950</v>
      </c>
    </row>
    <row r="2114" spans="1:3" ht="20.100000000000001" customHeight="1" x14ac:dyDescent="0.25">
      <c r="A2114" s="12">
        <v>2113</v>
      </c>
      <c r="B2114" s="8" t="s">
        <v>4943</v>
      </c>
      <c r="C2114" s="7">
        <v>42942591</v>
      </c>
    </row>
    <row r="2115" spans="1:3" ht="20.100000000000001" customHeight="1" x14ac:dyDescent="0.25">
      <c r="A2115" s="12">
        <v>2114</v>
      </c>
      <c r="B2115" s="32" t="s">
        <v>4943</v>
      </c>
      <c r="C2115" s="10">
        <v>42942591</v>
      </c>
    </row>
    <row r="2116" spans="1:3" ht="20.100000000000001" customHeight="1" x14ac:dyDescent="0.25">
      <c r="A2116" s="12">
        <v>2115</v>
      </c>
      <c r="B2116" s="14" t="s">
        <v>710</v>
      </c>
      <c r="C2116" s="15">
        <v>11127431</v>
      </c>
    </row>
    <row r="2117" spans="1:3" ht="20.100000000000001" customHeight="1" x14ac:dyDescent="0.25">
      <c r="A2117" s="12">
        <v>2116</v>
      </c>
      <c r="B2117" s="8" t="s">
        <v>4993</v>
      </c>
      <c r="C2117" s="7">
        <v>22850316</v>
      </c>
    </row>
    <row r="2118" spans="1:3" ht="20.100000000000001" customHeight="1" x14ac:dyDescent="0.25">
      <c r="A2118" s="12">
        <v>2117</v>
      </c>
      <c r="B2118" s="8" t="s">
        <v>9446</v>
      </c>
      <c r="C2118" s="7">
        <v>42987217</v>
      </c>
    </row>
    <row r="2119" spans="1:3" ht="20.100000000000001" customHeight="1" x14ac:dyDescent="0.25">
      <c r="A2119" s="12">
        <v>2118</v>
      </c>
      <c r="B2119" s="20" t="s">
        <v>6084</v>
      </c>
      <c r="C2119" s="13">
        <v>28681875</v>
      </c>
    </row>
    <row r="2120" spans="1:3" ht="20.100000000000001" customHeight="1" x14ac:dyDescent="0.25">
      <c r="A2120" s="12">
        <v>2119</v>
      </c>
      <c r="B2120" s="20" t="s">
        <v>6067</v>
      </c>
      <c r="C2120" s="13">
        <v>33924575</v>
      </c>
    </row>
    <row r="2121" spans="1:3" ht="20.100000000000001" customHeight="1" x14ac:dyDescent="0.25">
      <c r="A2121" s="12">
        <v>2120</v>
      </c>
      <c r="B2121" s="8" t="s">
        <v>9476</v>
      </c>
      <c r="C2121" s="7">
        <v>37130612</v>
      </c>
    </row>
    <row r="2122" spans="1:3" ht="20.100000000000001" customHeight="1" x14ac:dyDescent="0.25">
      <c r="A2122" s="12">
        <v>2121</v>
      </c>
      <c r="B2122" s="14" t="s">
        <v>711</v>
      </c>
      <c r="C2122" s="15">
        <v>37130821</v>
      </c>
    </row>
    <row r="2123" spans="1:3" ht="20.100000000000001" customHeight="1" x14ac:dyDescent="0.25">
      <c r="A2123" s="12">
        <v>2122</v>
      </c>
      <c r="B2123" s="14" t="s">
        <v>712</v>
      </c>
      <c r="C2123" s="15">
        <v>36779729</v>
      </c>
    </row>
    <row r="2124" spans="1:3" ht="20.100000000000001" customHeight="1" x14ac:dyDescent="0.25">
      <c r="A2124" s="12">
        <v>2123</v>
      </c>
      <c r="B2124" s="8" t="s">
        <v>5685</v>
      </c>
      <c r="C2124" s="7">
        <v>39335874</v>
      </c>
    </row>
    <row r="2125" spans="1:3" ht="20.100000000000001" customHeight="1" x14ac:dyDescent="0.25">
      <c r="A2125" s="12">
        <v>2124</v>
      </c>
      <c r="B2125" s="24" t="s">
        <v>7555</v>
      </c>
      <c r="C2125" s="11">
        <v>37650951</v>
      </c>
    </row>
    <row r="2126" spans="1:3" ht="20.100000000000001" customHeight="1" x14ac:dyDescent="0.25">
      <c r="A2126" s="12">
        <v>2125</v>
      </c>
      <c r="B2126" s="18" t="s">
        <v>4411</v>
      </c>
      <c r="C2126" s="19">
        <v>22278886</v>
      </c>
    </row>
    <row r="2127" spans="1:3" ht="20.100000000000001" customHeight="1" x14ac:dyDescent="0.25">
      <c r="A2127" s="12">
        <v>2126</v>
      </c>
      <c r="B2127" s="14" t="s">
        <v>713</v>
      </c>
      <c r="C2127" s="15">
        <v>2266675</v>
      </c>
    </row>
    <row r="2128" spans="1:3" ht="20.100000000000001" customHeight="1" x14ac:dyDescent="0.25">
      <c r="A2128" s="12">
        <v>2127</v>
      </c>
      <c r="B2128" s="8" t="s">
        <v>9146</v>
      </c>
      <c r="C2128" s="7">
        <v>35999178</v>
      </c>
    </row>
    <row r="2129" spans="1:3" ht="20.100000000000001" customHeight="1" x14ac:dyDescent="0.25">
      <c r="A2129" s="12">
        <v>2128</v>
      </c>
      <c r="B2129" s="8" t="s">
        <v>8068</v>
      </c>
      <c r="C2129" s="7">
        <v>38154451</v>
      </c>
    </row>
    <row r="2130" spans="1:3" ht="20.100000000000001" customHeight="1" x14ac:dyDescent="0.25">
      <c r="A2130" s="12">
        <v>2129</v>
      </c>
      <c r="B2130" s="14" t="s">
        <v>714</v>
      </c>
      <c r="C2130" s="15">
        <v>38154451</v>
      </c>
    </row>
    <row r="2131" spans="1:3" ht="20.100000000000001" customHeight="1" x14ac:dyDescent="0.25">
      <c r="A2131" s="12">
        <v>2130</v>
      </c>
      <c r="B2131" s="14" t="s">
        <v>715</v>
      </c>
      <c r="C2131" s="15">
        <v>32241496</v>
      </c>
    </row>
    <row r="2132" spans="1:3" ht="20.100000000000001" customHeight="1" x14ac:dyDescent="0.25">
      <c r="A2132" s="12">
        <v>2131</v>
      </c>
      <c r="B2132" s="14" t="s">
        <v>716</v>
      </c>
      <c r="C2132" s="15">
        <v>31308369</v>
      </c>
    </row>
    <row r="2133" spans="1:3" ht="20.100000000000001" customHeight="1" x14ac:dyDescent="0.25">
      <c r="A2133" s="12">
        <v>2132</v>
      </c>
      <c r="B2133" s="18" t="s">
        <v>4398</v>
      </c>
      <c r="C2133" s="19">
        <v>33924351</v>
      </c>
    </row>
    <row r="2134" spans="1:3" ht="20.100000000000001" customHeight="1" x14ac:dyDescent="0.25">
      <c r="A2134" s="12">
        <v>2133</v>
      </c>
      <c r="B2134" s="8" t="s">
        <v>5499</v>
      </c>
      <c r="C2134" s="7">
        <v>33924351</v>
      </c>
    </row>
    <row r="2135" spans="1:3" ht="20.100000000000001" customHeight="1" x14ac:dyDescent="0.25">
      <c r="A2135" s="12">
        <v>2134</v>
      </c>
      <c r="B2135" s="20" t="s">
        <v>10054</v>
      </c>
      <c r="C2135" s="7">
        <v>33920878</v>
      </c>
    </row>
    <row r="2136" spans="1:3" ht="20.100000000000001" customHeight="1" x14ac:dyDescent="0.25">
      <c r="A2136" s="12">
        <v>2135</v>
      </c>
      <c r="B2136" s="24" t="s">
        <v>5126</v>
      </c>
      <c r="C2136" s="11">
        <v>33924351</v>
      </c>
    </row>
    <row r="2137" spans="1:3" ht="20.100000000000001" customHeight="1" x14ac:dyDescent="0.25">
      <c r="A2137" s="12">
        <v>2136</v>
      </c>
      <c r="B2137" s="8" t="s">
        <v>5919</v>
      </c>
      <c r="C2137" s="7">
        <v>38149041</v>
      </c>
    </row>
    <row r="2138" spans="1:3" ht="20.100000000000001" customHeight="1" x14ac:dyDescent="0.25">
      <c r="A2138" s="12">
        <v>2137</v>
      </c>
      <c r="B2138" s="14" t="s">
        <v>717</v>
      </c>
      <c r="C2138" s="15">
        <v>38149041</v>
      </c>
    </row>
    <row r="2139" spans="1:3" ht="20.100000000000001" customHeight="1" x14ac:dyDescent="0.25">
      <c r="A2139" s="12">
        <v>2138</v>
      </c>
      <c r="B2139" s="14" t="s">
        <v>718</v>
      </c>
      <c r="C2139" s="15">
        <v>35226649</v>
      </c>
    </row>
    <row r="2140" spans="1:3" ht="20.100000000000001" customHeight="1" x14ac:dyDescent="0.25">
      <c r="A2140" s="12">
        <v>2139</v>
      </c>
      <c r="B2140" s="8" t="s">
        <v>7269</v>
      </c>
      <c r="C2140" s="7">
        <v>2906815</v>
      </c>
    </row>
    <row r="2141" spans="1:3" ht="20.100000000000001" customHeight="1" x14ac:dyDescent="0.25">
      <c r="A2141" s="12">
        <v>2140</v>
      </c>
      <c r="B2141" s="21" t="s">
        <v>719</v>
      </c>
      <c r="C2141" s="17"/>
    </row>
    <row r="2142" spans="1:3" ht="20.100000000000001" customHeight="1" x14ac:dyDescent="0.25">
      <c r="A2142" s="12">
        <v>2141</v>
      </c>
      <c r="B2142" s="24" t="s">
        <v>7467</v>
      </c>
      <c r="C2142" s="11">
        <v>33590472</v>
      </c>
    </row>
    <row r="2143" spans="1:3" ht="20.100000000000001" customHeight="1" x14ac:dyDescent="0.25">
      <c r="A2143" s="12">
        <v>2142</v>
      </c>
      <c r="B2143" s="21" t="s">
        <v>720</v>
      </c>
      <c r="C2143" s="17"/>
    </row>
    <row r="2144" spans="1:3" ht="20.100000000000001" customHeight="1" x14ac:dyDescent="0.25">
      <c r="A2144" s="12">
        <v>2143</v>
      </c>
      <c r="B2144" s="8" t="s">
        <v>9578</v>
      </c>
      <c r="C2144" s="7">
        <v>35506021</v>
      </c>
    </row>
    <row r="2145" spans="1:3" ht="20.100000000000001" customHeight="1" x14ac:dyDescent="0.25">
      <c r="A2145" s="12">
        <v>2144</v>
      </c>
      <c r="B2145" s="24" t="s">
        <v>5986</v>
      </c>
      <c r="C2145" s="11">
        <v>14607657</v>
      </c>
    </row>
    <row r="2146" spans="1:3" ht="20.100000000000001" customHeight="1" x14ac:dyDescent="0.25">
      <c r="A2146" s="12">
        <v>2145</v>
      </c>
      <c r="B2146" s="8" t="s">
        <v>5490</v>
      </c>
      <c r="C2146" s="7">
        <v>31643914</v>
      </c>
    </row>
    <row r="2147" spans="1:3" ht="20.100000000000001" customHeight="1" x14ac:dyDescent="0.25">
      <c r="A2147" s="12">
        <v>2146</v>
      </c>
      <c r="B2147" s="14" t="s">
        <v>721</v>
      </c>
      <c r="C2147" s="15">
        <v>30641887</v>
      </c>
    </row>
    <row r="2148" spans="1:3" ht="20.100000000000001" customHeight="1" x14ac:dyDescent="0.25">
      <c r="A2148" s="12">
        <v>2147</v>
      </c>
      <c r="B2148" s="8" t="s">
        <v>8215</v>
      </c>
      <c r="C2148" s="7">
        <v>37762865</v>
      </c>
    </row>
    <row r="2149" spans="1:3" ht="20.100000000000001" customHeight="1" x14ac:dyDescent="0.25">
      <c r="A2149" s="12">
        <v>2148</v>
      </c>
      <c r="B2149" s="8" t="s">
        <v>7729</v>
      </c>
      <c r="C2149" s="7">
        <v>25457004</v>
      </c>
    </row>
    <row r="2150" spans="1:3" ht="20.100000000000001" customHeight="1" x14ac:dyDescent="0.25">
      <c r="A2150" s="12">
        <v>2149</v>
      </c>
      <c r="B2150" s="8" t="s">
        <v>8678</v>
      </c>
      <c r="C2150" s="7">
        <v>25457004</v>
      </c>
    </row>
    <row r="2151" spans="1:3" ht="20.100000000000001" customHeight="1" x14ac:dyDescent="0.25">
      <c r="A2151" s="12">
        <v>2150</v>
      </c>
      <c r="B2151" s="8" t="s">
        <v>9664</v>
      </c>
      <c r="C2151" s="7">
        <v>33076230</v>
      </c>
    </row>
    <row r="2152" spans="1:3" ht="20.100000000000001" customHeight="1" x14ac:dyDescent="0.25">
      <c r="A2152" s="12">
        <v>2151</v>
      </c>
      <c r="B2152" s="20" t="s">
        <v>5154</v>
      </c>
      <c r="C2152" s="7">
        <v>31446706</v>
      </c>
    </row>
    <row r="2153" spans="1:3" ht="20.100000000000001" customHeight="1" x14ac:dyDescent="0.25">
      <c r="A2153" s="12">
        <v>2152</v>
      </c>
      <c r="B2153" s="8" t="s">
        <v>8941</v>
      </c>
      <c r="C2153" s="7">
        <v>42716720</v>
      </c>
    </row>
    <row r="2154" spans="1:3" ht="20.100000000000001" customHeight="1" x14ac:dyDescent="0.25">
      <c r="A2154" s="12">
        <v>2153</v>
      </c>
      <c r="B2154" s="8" t="s">
        <v>9886</v>
      </c>
      <c r="C2154" s="7">
        <v>25469959</v>
      </c>
    </row>
    <row r="2155" spans="1:3" ht="20.100000000000001" customHeight="1" x14ac:dyDescent="0.25">
      <c r="A2155" s="12">
        <v>2154</v>
      </c>
      <c r="B2155" s="24" t="s">
        <v>7528</v>
      </c>
      <c r="C2155" s="11">
        <v>38908534</v>
      </c>
    </row>
    <row r="2156" spans="1:3" ht="20.100000000000001" customHeight="1" x14ac:dyDescent="0.25">
      <c r="A2156" s="12">
        <v>2155</v>
      </c>
      <c r="B2156" s="21" t="s">
        <v>722</v>
      </c>
      <c r="C2156" s="17">
        <v>30737296</v>
      </c>
    </row>
    <row r="2157" spans="1:3" ht="20.100000000000001" customHeight="1" x14ac:dyDescent="0.25">
      <c r="A2157" s="12">
        <v>2156</v>
      </c>
      <c r="B2157" s="8" t="s">
        <v>8056</v>
      </c>
      <c r="C2157" s="7">
        <v>30737296</v>
      </c>
    </row>
    <row r="2158" spans="1:3" ht="20.100000000000001" customHeight="1" x14ac:dyDescent="0.25">
      <c r="A2158" s="12">
        <v>2157</v>
      </c>
      <c r="B2158" s="32" t="s">
        <v>6338</v>
      </c>
      <c r="C2158" s="10">
        <v>29179427</v>
      </c>
    </row>
    <row r="2159" spans="1:3" ht="20.100000000000001" customHeight="1" x14ac:dyDescent="0.25">
      <c r="A2159" s="12">
        <v>2158</v>
      </c>
      <c r="B2159" s="8" t="s">
        <v>9597</v>
      </c>
      <c r="C2159" s="7">
        <v>30056312</v>
      </c>
    </row>
    <row r="2160" spans="1:3" ht="20.100000000000001" customHeight="1" x14ac:dyDescent="0.25">
      <c r="A2160" s="12">
        <v>2159</v>
      </c>
      <c r="B2160" s="8" t="s">
        <v>8213</v>
      </c>
      <c r="C2160" s="7">
        <v>40291809</v>
      </c>
    </row>
    <row r="2161" spans="1:3" ht="20.100000000000001" customHeight="1" x14ac:dyDescent="0.25">
      <c r="A2161" s="12">
        <v>2160</v>
      </c>
      <c r="B2161" s="8" t="s">
        <v>8327</v>
      </c>
      <c r="C2161" s="7">
        <v>355799111</v>
      </c>
    </row>
    <row r="2162" spans="1:3" ht="20.100000000000001" customHeight="1" x14ac:dyDescent="0.25">
      <c r="A2162" s="12">
        <v>2161</v>
      </c>
      <c r="B2162" s="8" t="s">
        <v>7738</v>
      </c>
      <c r="C2162" s="7">
        <v>24491591</v>
      </c>
    </row>
    <row r="2163" spans="1:3" ht="20.100000000000001" customHeight="1" x14ac:dyDescent="0.25">
      <c r="A2163" s="12">
        <v>2162</v>
      </c>
      <c r="B2163" s="8" t="s">
        <v>5674</v>
      </c>
      <c r="C2163" s="7">
        <v>31807906</v>
      </c>
    </row>
    <row r="2164" spans="1:3" ht="20.100000000000001" customHeight="1" x14ac:dyDescent="0.25">
      <c r="A2164" s="12">
        <v>2163</v>
      </c>
      <c r="B2164" s="8" t="s">
        <v>8204</v>
      </c>
      <c r="C2164" s="7">
        <v>25433610</v>
      </c>
    </row>
    <row r="2165" spans="1:3" ht="20.100000000000001" customHeight="1" x14ac:dyDescent="0.25">
      <c r="A2165" s="12">
        <v>2164</v>
      </c>
      <c r="B2165" s="20" t="s">
        <v>5269</v>
      </c>
      <c r="C2165" s="7">
        <v>28428090</v>
      </c>
    </row>
    <row r="2166" spans="1:3" ht="20.100000000000001" customHeight="1" x14ac:dyDescent="0.25">
      <c r="A2166" s="12">
        <v>2165</v>
      </c>
      <c r="B2166" s="8" t="s">
        <v>7716</v>
      </c>
      <c r="C2166" s="7">
        <v>29446956</v>
      </c>
    </row>
    <row r="2167" spans="1:3" ht="20.100000000000001" customHeight="1" x14ac:dyDescent="0.25">
      <c r="A2167" s="12">
        <v>2166</v>
      </c>
      <c r="B2167" s="8" t="s">
        <v>7747</v>
      </c>
      <c r="C2167" s="7">
        <v>37137205</v>
      </c>
    </row>
    <row r="2168" spans="1:3" ht="20.100000000000001" customHeight="1" x14ac:dyDescent="0.25">
      <c r="A2168" s="12">
        <v>2167</v>
      </c>
      <c r="B2168" s="8" t="s">
        <v>8820</v>
      </c>
      <c r="C2168" s="7">
        <v>36149864</v>
      </c>
    </row>
    <row r="2169" spans="1:3" ht="20.100000000000001" customHeight="1" x14ac:dyDescent="0.25">
      <c r="A2169" s="12">
        <v>2168</v>
      </c>
      <c r="B2169" s="8" t="s">
        <v>7613</v>
      </c>
      <c r="C2169" s="7">
        <v>32134357</v>
      </c>
    </row>
    <row r="2170" spans="1:3" ht="20.100000000000001" customHeight="1" x14ac:dyDescent="0.25">
      <c r="A2170" s="12">
        <v>2169</v>
      </c>
      <c r="B2170" s="14" t="s">
        <v>723</v>
      </c>
      <c r="C2170" s="15">
        <v>24384147</v>
      </c>
    </row>
    <row r="2171" spans="1:3" ht="20.100000000000001" customHeight="1" x14ac:dyDescent="0.25">
      <c r="A2171" s="12">
        <v>2170</v>
      </c>
      <c r="B2171" s="20" t="s">
        <v>5319</v>
      </c>
      <c r="C2171" s="7">
        <v>32736387</v>
      </c>
    </row>
    <row r="2172" spans="1:3" ht="20.100000000000001" customHeight="1" x14ac:dyDescent="0.25">
      <c r="A2172" s="12">
        <v>2171</v>
      </c>
      <c r="B2172" s="8" t="s">
        <v>724</v>
      </c>
      <c r="C2172" s="7">
        <v>30984365</v>
      </c>
    </row>
    <row r="2173" spans="1:3" ht="20.100000000000001" customHeight="1" x14ac:dyDescent="0.25">
      <c r="A2173" s="12">
        <v>2172</v>
      </c>
      <c r="B2173" s="8" t="s">
        <v>7741</v>
      </c>
      <c r="C2173" s="7">
        <v>40917675</v>
      </c>
    </row>
    <row r="2174" spans="1:3" ht="20.100000000000001" customHeight="1" x14ac:dyDescent="0.25">
      <c r="A2174" s="12">
        <v>2173</v>
      </c>
      <c r="B2174" s="8" t="s">
        <v>8440</v>
      </c>
      <c r="C2174" s="7">
        <v>40917675</v>
      </c>
    </row>
    <row r="2175" spans="1:3" ht="20.100000000000001" customHeight="1" x14ac:dyDescent="0.25">
      <c r="A2175" s="12">
        <v>2174</v>
      </c>
      <c r="B2175" s="21" t="s">
        <v>725</v>
      </c>
      <c r="C2175" s="27">
        <v>9022634</v>
      </c>
    </row>
    <row r="2176" spans="1:3" ht="20.100000000000001" customHeight="1" x14ac:dyDescent="0.25">
      <c r="A2176" s="12">
        <v>2175</v>
      </c>
      <c r="B2176" s="14" t="s">
        <v>726</v>
      </c>
      <c r="C2176" s="15">
        <v>26491653</v>
      </c>
    </row>
    <row r="2177" spans="1:3" ht="20.100000000000001" customHeight="1" x14ac:dyDescent="0.25">
      <c r="A2177" s="12">
        <v>2176</v>
      </c>
      <c r="B2177" s="32" t="s">
        <v>5818</v>
      </c>
      <c r="C2177" s="10">
        <v>32910690</v>
      </c>
    </row>
    <row r="2178" spans="1:3" ht="20.100000000000001" customHeight="1" x14ac:dyDescent="0.25">
      <c r="A2178" s="12">
        <v>2177</v>
      </c>
      <c r="B2178" s="8" t="s">
        <v>9682</v>
      </c>
      <c r="C2178" s="7">
        <v>28676203</v>
      </c>
    </row>
    <row r="2179" spans="1:3" ht="20.100000000000001" customHeight="1" x14ac:dyDescent="0.25">
      <c r="A2179" s="12">
        <v>2178</v>
      </c>
      <c r="B2179" s="32" t="s">
        <v>5810</v>
      </c>
      <c r="C2179" s="10">
        <v>30047538</v>
      </c>
    </row>
    <row r="2180" spans="1:3" ht="20.100000000000001" customHeight="1" x14ac:dyDescent="0.25">
      <c r="A2180" s="12">
        <v>2179</v>
      </c>
      <c r="B2180" s="20" t="s">
        <v>5301</v>
      </c>
      <c r="C2180" s="7">
        <v>4555351</v>
      </c>
    </row>
    <row r="2181" spans="1:3" ht="20.100000000000001" customHeight="1" x14ac:dyDescent="0.25">
      <c r="A2181" s="12">
        <v>2180</v>
      </c>
      <c r="B2181" s="8" t="s">
        <v>9424</v>
      </c>
      <c r="C2181" s="7">
        <v>372847</v>
      </c>
    </row>
    <row r="2182" spans="1:3" ht="20.100000000000001" customHeight="1" x14ac:dyDescent="0.25">
      <c r="A2182" s="12">
        <v>2181</v>
      </c>
      <c r="B2182" s="14" t="s">
        <v>727</v>
      </c>
      <c r="C2182" s="15">
        <v>41814434</v>
      </c>
    </row>
    <row r="2183" spans="1:3" ht="20.100000000000001" customHeight="1" x14ac:dyDescent="0.25">
      <c r="A2183" s="12">
        <v>2182</v>
      </c>
      <c r="B2183" s="8" t="s">
        <v>9117</v>
      </c>
      <c r="C2183" s="7">
        <v>35579570</v>
      </c>
    </row>
    <row r="2184" spans="1:3" ht="20.100000000000001" customHeight="1" x14ac:dyDescent="0.25">
      <c r="A2184" s="12">
        <v>2183</v>
      </c>
      <c r="B2184" s="20" t="s">
        <v>7051</v>
      </c>
      <c r="C2184" s="13">
        <v>30863271</v>
      </c>
    </row>
    <row r="2185" spans="1:3" ht="20.100000000000001" customHeight="1" x14ac:dyDescent="0.25">
      <c r="A2185" s="12">
        <v>2184</v>
      </c>
      <c r="B2185" s="8" t="s">
        <v>5372</v>
      </c>
      <c r="C2185" s="7">
        <v>24278617</v>
      </c>
    </row>
    <row r="2186" spans="1:3" ht="20.100000000000001" customHeight="1" x14ac:dyDescent="0.25">
      <c r="A2186" s="12">
        <v>2185</v>
      </c>
      <c r="B2186" s="8" t="s">
        <v>7713</v>
      </c>
      <c r="C2186" s="7">
        <v>32583342</v>
      </c>
    </row>
    <row r="2187" spans="1:3" ht="20.100000000000001" customHeight="1" x14ac:dyDescent="0.25">
      <c r="A2187" s="12">
        <v>2186</v>
      </c>
      <c r="B2187" s="8" t="s">
        <v>9769</v>
      </c>
      <c r="C2187" s="7">
        <v>40105067</v>
      </c>
    </row>
    <row r="2188" spans="1:3" ht="20.100000000000001" customHeight="1" x14ac:dyDescent="0.25">
      <c r="A2188" s="12">
        <v>2187</v>
      </c>
      <c r="B2188" s="14" t="s">
        <v>728</v>
      </c>
      <c r="C2188" s="15">
        <v>36902834</v>
      </c>
    </row>
    <row r="2189" spans="1:3" ht="20.100000000000001" customHeight="1" x14ac:dyDescent="0.25">
      <c r="A2189" s="12">
        <v>2188</v>
      </c>
      <c r="B2189" s="8" t="s">
        <v>5556</v>
      </c>
      <c r="C2189" s="7">
        <v>21454450</v>
      </c>
    </row>
    <row r="2190" spans="1:3" ht="20.100000000000001" customHeight="1" x14ac:dyDescent="0.25">
      <c r="A2190" s="12">
        <v>2189</v>
      </c>
      <c r="B2190" s="20" t="s">
        <v>4820</v>
      </c>
      <c r="C2190" s="7">
        <v>21454450</v>
      </c>
    </row>
    <row r="2191" spans="1:3" ht="20.100000000000001" customHeight="1" x14ac:dyDescent="0.25">
      <c r="A2191" s="12">
        <v>2190</v>
      </c>
      <c r="B2191" s="8" t="s">
        <v>8084</v>
      </c>
      <c r="C2191" s="7">
        <v>27971040</v>
      </c>
    </row>
    <row r="2192" spans="1:3" ht="20.100000000000001" customHeight="1" x14ac:dyDescent="0.25">
      <c r="A2192" s="12">
        <v>2191</v>
      </c>
      <c r="B2192" s="24" t="s">
        <v>7535</v>
      </c>
      <c r="C2192" s="11">
        <v>31614502</v>
      </c>
    </row>
    <row r="2193" spans="1:3" ht="20.100000000000001" customHeight="1" x14ac:dyDescent="0.25">
      <c r="A2193" s="12">
        <v>2192</v>
      </c>
      <c r="B2193" s="14" t="s">
        <v>729</v>
      </c>
      <c r="C2193" s="15">
        <v>14607674</v>
      </c>
    </row>
    <row r="2194" spans="1:3" ht="20.100000000000001" customHeight="1" x14ac:dyDescent="0.25">
      <c r="A2194" s="12">
        <v>2193</v>
      </c>
      <c r="B2194" s="24" t="s">
        <v>7518</v>
      </c>
      <c r="C2194" s="11">
        <v>23455571</v>
      </c>
    </row>
    <row r="2195" spans="1:3" ht="20.100000000000001" customHeight="1" x14ac:dyDescent="0.25">
      <c r="A2195" s="12">
        <v>2194</v>
      </c>
      <c r="B2195" s="8" t="s">
        <v>9085</v>
      </c>
      <c r="C2195" s="7">
        <v>32927621</v>
      </c>
    </row>
    <row r="2196" spans="1:3" ht="20.100000000000001" customHeight="1" x14ac:dyDescent="0.25">
      <c r="A2196" s="12">
        <v>2195</v>
      </c>
      <c r="B2196" s="8" t="s">
        <v>9127</v>
      </c>
      <c r="C2196" s="7">
        <v>28331085</v>
      </c>
    </row>
    <row r="2197" spans="1:3" ht="20.100000000000001" customHeight="1" x14ac:dyDescent="0.25">
      <c r="A2197" s="12">
        <v>2196</v>
      </c>
      <c r="B2197" s="8" t="s">
        <v>8964</v>
      </c>
      <c r="C2197" s="7">
        <v>39496430</v>
      </c>
    </row>
    <row r="2198" spans="1:3" ht="20.100000000000001" customHeight="1" x14ac:dyDescent="0.25">
      <c r="A2198" s="12">
        <v>2197</v>
      </c>
      <c r="B2198" s="8" t="s">
        <v>9599</v>
      </c>
      <c r="C2198" s="7">
        <v>23449310</v>
      </c>
    </row>
    <row r="2199" spans="1:3" ht="20.100000000000001" customHeight="1" x14ac:dyDescent="0.25">
      <c r="A2199" s="12">
        <v>2198</v>
      </c>
      <c r="B2199" s="8" t="s">
        <v>6554</v>
      </c>
      <c r="C2199" s="7">
        <v>24399728</v>
      </c>
    </row>
    <row r="2200" spans="1:3" ht="20.100000000000001" customHeight="1" x14ac:dyDescent="0.25">
      <c r="A2200" s="12">
        <v>2199</v>
      </c>
      <c r="B2200" s="21" t="s">
        <v>730</v>
      </c>
      <c r="C2200" s="17">
        <v>32292524</v>
      </c>
    </row>
    <row r="2201" spans="1:3" ht="20.100000000000001" customHeight="1" x14ac:dyDescent="0.25">
      <c r="A2201" s="12">
        <v>2200</v>
      </c>
      <c r="B2201" s="8" t="s">
        <v>9068</v>
      </c>
      <c r="C2201" s="7">
        <v>21076971</v>
      </c>
    </row>
    <row r="2202" spans="1:3" ht="20.100000000000001" customHeight="1" x14ac:dyDescent="0.25">
      <c r="A2202" s="12">
        <v>2201</v>
      </c>
      <c r="B2202" s="20" t="s">
        <v>6907</v>
      </c>
      <c r="C2202" s="13">
        <v>26468768</v>
      </c>
    </row>
    <row r="2203" spans="1:3" ht="20.100000000000001" customHeight="1" x14ac:dyDescent="0.25">
      <c r="A2203" s="12">
        <v>2202</v>
      </c>
      <c r="B2203" s="24" t="s">
        <v>6373</v>
      </c>
      <c r="C2203" s="11">
        <v>23455836</v>
      </c>
    </row>
    <row r="2204" spans="1:3" ht="20.100000000000001" customHeight="1" x14ac:dyDescent="0.25">
      <c r="A2204" s="12">
        <v>2203</v>
      </c>
      <c r="B2204" s="8" t="s">
        <v>7869</v>
      </c>
      <c r="C2204" s="7">
        <v>41204639</v>
      </c>
    </row>
    <row r="2205" spans="1:3" ht="20.100000000000001" customHeight="1" x14ac:dyDescent="0.25">
      <c r="A2205" s="12">
        <v>2204</v>
      </c>
      <c r="B2205" s="32" t="s">
        <v>5899</v>
      </c>
      <c r="C2205" s="10">
        <v>35860326</v>
      </c>
    </row>
    <row r="2206" spans="1:3" ht="20.100000000000001" customHeight="1" x14ac:dyDescent="0.25">
      <c r="A2206" s="12">
        <v>2205</v>
      </c>
      <c r="B2206" s="21" t="s">
        <v>731</v>
      </c>
      <c r="C2206" s="17"/>
    </row>
    <row r="2207" spans="1:3" ht="20.100000000000001" customHeight="1" x14ac:dyDescent="0.25">
      <c r="A2207" s="12">
        <v>2206</v>
      </c>
      <c r="B2207" s="8" t="s">
        <v>8605</v>
      </c>
      <c r="C2207" s="7">
        <v>1357921</v>
      </c>
    </row>
    <row r="2208" spans="1:3" ht="20.100000000000001" customHeight="1" x14ac:dyDescent="0.25">
      <c r="A2208" s="12">
        <v>2207</v>
      </c>
      <c r="B2208" s="20" t="s">
        <v>5090</v>
      </c>
      <c r="C2208" s="7">
        <v>30742231</v>
      </c>
    </row>
    <row r="2209" spans="1:3" ht="20.100000000000001" customHeight="1" x14ac:dyDescent="0.25">
      <c r="A2209" s="12">
        <v>2208</v>
      </c>
      <c r="B2209" s="8" t="s">
        <v>8040</v>
      </c>
      <c r="C2209" s="7">
        <v>37343377</v>
      </c>
    </row>
    <row r="2210" spans="1:3" ht="20.100000000000001" customHeight="1" x14ac:dyDescent="0.25">
      <c r="A2210" s="12">
        <v>2209</v>
      </c>
      <c r="B2210" s="8" t="s">
        <v>8744</v>
      </c>
      <c r="C2210" s="7">
        <v>39777491</v>
      </c>
    </row>
    <row r="2211" spans="1:3" ht="20.100000000000001" customHeight="1" x14ac:dyDescent="0.25">
      <c r="A2211" s="12">
        <v>2210</v>
      </c>
      <c r="B2211" s="8" t="s">
        <v>9250</v>
      </c>
      <c r="C2211" s="7">
        <v>38949249</v>
      </c>
    </row>
    <row r="2212" spans="1:3" ht="20.100000000000001" customHeight="1" x14ac:dyDescent="0.25">
      <c r="A2212" s="12">
        <v>2211</v>
      </c>
      <c r="B2212" s="20" t="s">
        <v>5320</v>
      </c>
      <c r="C2212" s="7">
        <v>37375890</v>
      </c>
    </row>
    <row r="2213" spans="1:3" ht="20.100000000000001" customHeight="1" x14ac:dyDescent="0.25">
      <c r="A2213" s="12">
        <v>2212</v>
      </c>
      <c r="B2213" s="8" t="s">
        <v>4904</v>
      </c>
      <c r="C2213" s="7">
        <v>29180339</v>
      </c>
    </row>
    <row r="2214" spans="1:3" ht="20.100000000000001" customHeight="1" x14ac:dyDescent="0.25">
      <c r="A2214" s="12">
        <v>2213</v>
      </c>
      <c r="B2214" s="32" t="s">
        <v>5809</v>
      </c>
      <c r="C2214" s="10">
        <v>299180339</v>
      </c>
    </row>
    <row r="2215" spans="1:3" ht="20.100000000000001" customHeight="1" x14ac:dyDescent="0.25">
      <c r="A2215" s="12">
        <v>2214</v>
      </c>
      <c r="B2215" s="8" t="s">
        <v>8907</v>
      </c>
      <c r="C2215" s="7">
        <v>38154757</v>
      </c>
    </row>
    <row r="2216" spans="1:3" ht="20.100000000000001" customHeight="1" x14ac:dyDescent="0.25">
      <c r="A2216" s="12">
        <v>2215</v>
      </c>
      <c r="B2216" s="8" t="s">
        <v>5645</v>
      </c>
      <c r="C2216" s="7">
        <v>35009765</v>
      </c>
    </row>
    <row r="2217" spans="1:3" ht="20.100000000000001" customHeight="1" x14ac:dyDescent="0.25">
      <c r="A2217" s="12">
        <v>2216</v>
      </c>
      <c r="B2217" s="24" t="s">
        <v>7385</v>
      </c>
      <c r="C2217" s="11">
        <v>29140837</v>
      </c>
    </row>
    <row r="2218" spans="1:3" ht="20.100000000000001" customHeight="1" x14ac:dyDescent="0.25">
      <c r="A2218" s="12">
        <v>2217</v>
      </c>
      <c r="B2218" s="14" t="s">
        <v>732</v>
      </c>
      <c r="C2218" s="15">
        <v>23651919</v>
      </c>
    </row>
    <row r="2219" spans="1:3" ht="20.100000000000001" customHeight="1" x14ac:dyDescent="0.25">
      <c r="A2219" s="12">
        <v>2218</v>
      </c>
      <c r="B2219" s="8" t="s">
        <v>9263</v>
      </c>
      <c r="C2219" s="7">
        <v>3742410</v>
      </c>
    </row>
    <row r="2220" spans="1:3" ht="20.100000000000001" customHeight="1" x14ac:dyDescent="0.25">
      <c r="A2220" s="12">
        <v>2219</v>
      </c>
      <c r="B2220" s="24" t="s">
        <v>7507</v>
      </c>
      <c r="C2220" s="11">
        <v>35074309</v>
      </c>
    </row>
    <row r="2221" spans="1:3" ht="20.100000000000001" customHeight="1" x14ac:dyDescent="0.25">
      <c r="A2221" s="12">
        <v>2220</v>
      </c>
      <c r="B2221" s="14" t="s">
        <v>733</v>
      </c>
      <c r="C2221" s="15">
        <v>1344343</v>
      </c>
    </row>
    <row r="2222" spans="1:3" ht="20.100000000000001" customHeight="1" x14ac:dyDescent="0.25">
      <c r="A2222" s="12">
        <v>2221</v>
      </c>
      <c r="B2222" s="14" t="s">
        <v>734</v>
      </c>
      <c r="C2222" s="15">
        <v>37037777</v>
      </c>
    </row>
    <row r="2223" spans="1:3" ht="20.100000000000001" customHeight="1" x14ac:dyDescent="0.25">
      <c r="A2223" s="12">
        <v>2222</v>
      </c>
      <c r="B2223" s="20" t="s">
        <v>5056</v>
      </c>
      <c r="C2223" s="7">
        <v>38908546</v>
      </c>
    </row>
    <row r="2224" spans="1:3" ht="20.100000000000001" customHeight="1" x14ac:dyDescent="0.25">
      <c r="A2224" s="12">
        <v>2223</v>
      </c>
      <c r="B2224" s="14" t="s">
        <v>4391</v>
      </c>
      <c r="C2224" s="15">
        <v>12440811</v>
      </c>
    </row>
    <row r="2225" spans="1:3" ht="20.100000000000001" customHeight="1" x14ac:dyDescent="0.25">
      <c r="A2225" s="12">
        <v>2224</v>
      </c>
      <c r="B2225" s="8" t="s">
        <v>8822</v>
      </c>
      <c r="C2225" s="7">
        <v>25208957</v>
      </c>
    </row>
    <row r="2226" spans="1:3" ht="20.100000000000001" customHeight="1" x14ac:dyDescent="0.25">
      <c r="A2226" s="12">
        <v>2225</v>
      </c>
      <c r="B2226" s="14" t="s">
        <v>735</v>
      </c>
      <c r="C2226" s="15">
        <v>22851594</v>
      </c>
    </row>
    <row r="2227" spans="1:3" ht="20.100000000000001" customHeight="1" x14ac:dyDescent="0.25">
      <c r="A2227" s="12">
        <v>2226</v>
      </c>
      <c r="B2227" s="8" t="s">
        <v>8642</v>
      </c>
      <c r="C2227" s="7">
        <v>28574706</v>
      </c>
    </row>
    <row r="2228" spans="1:3" ht="20.100000000000001" customHeight="1" x14ac:dyDescent="0.25">
      <c r="A2228" s="12">
        <v>2227</v>
      </c>
      <c r="B2228" s="20" t="s">
        <v>5068</v>
      </c>
      <c r="C2228" s="7">
        <v>26462034</v>
      </c>
    </row>
    <row r="2229" spans="1:3" ht="20.100000000000001" customHeight="1" x14ac:dyDescent="0.25">
      <c r="A2229" s="12">
        <v>2228</v>
      </c>
      <c r="B2229" s="14" t="s">
        <v>736</v>
      </c>
      <c r="C2229" s="15">
        <v>23239250</v>
      </c>
    </row>
    <row r="2230" spans="1:3" ht="20.100000000000001" customHeight="1" x14ac:dyDescent="0.25">
      <c r="A2230" s="12">
        <v>2229</v>
      </c>
      <c r="B2230" s="8" t="s">
        <v>7934</v>
      </c>
      <c r="C2230" s="7">
        <v>28038074</v>
      </c>
    </row>
    <row r="2231" spans="1:3" ht="20.100000000000001" customHeight="1" x14ac:dyDescent="0.25">
      <c r="A2231" s="12">
        <v>2230</v>
      </c>
      <c r="B2231" s="14" t="s">
        <v>737</v>
      </c>
      <c r="C2231" s="15">
        <v>28574706</v>
      </c>
    </row>
    <row r="2232" spans="1:3" ht="20.100000000000001" customHeight="1" x14ac:dyDescent="0.25">
      <c r="A2232" s="12">
        <v>2231</v>
      </c>
      <c r="B2232" s="16" t="s">
        <v>738</v>
      </c>
      <c r="C2232" s="17">
        <v>31616081</v>
      </c>
    </row>
    <row r="2233" spans="1:3" ht="20.100000000000001" customHeight="1" x14ac:dyDescent="0.25">
      <c r="A2233" s="12">
        <v>2232</v>
      </c>
      <c r="B2233" s="32" t="s">
        <v>6299</v>
      </c>
      <c r="C2233" s="10">
        <v>26986977</v>
      </c>
    </row>
    <row r="2234" spans="1:3" ht="20.100000000000001" customHeight="1" x14ac:dyDescent="0.25">
      <c r="A2234" s="12">
        <v>2233</v>
      </c>
      <c r="B2234" s="8" t="s">
        <v>4946</v>
      </c>
      <c r="C2234" s="7">
        <v>28870540</v>
      </c>
    </row>
    <row r="2235" spans="1:3" ht="20.100000000000001" customHeight="1" x14ac:dyDescent="0.25">
      <c r="A2235" s="12">
        <v>2234</v>
      </c>
      <c r="B2235" s="8" t="s">
        <v>4867</v>
      </c>
      <c r="C2235" s="7">
        <v>23751720</v>
      </c>
    </row>
    <row r="2236" spans="1:3" ht="20.100000000000001" customHeight="1" x14ac:dyDescent="0.25">
      <c r="A2236" s="12">
        <v>2235</v>
      </c>
      <c r="B2236" s="8" t="s">
        <v>6189</v>
      </c>
      <c r="C2236" s="7">
        <v>36224191</v>
      </c>
    </row>
    <row r="2237" spans="1:3" ht="20.100000000000001" customHeight="1" x14ac:dyDescent="0.25">
      <c r="A2237" s="12">
        <v>2236</v>
      </c>
      <c r="B2237" s="14" t="s">
        <v>739</v>
      </c>
      <c r="C2237" s="15">
        <v>26935458</v>
      </c>
    </row>
    <row r="2238" spans="1:3" ht="20.100000000000001" customHeight="1" x14ac:dyDescent="0.25">
      <c r="A2238" s="12">
        <v>2237</v>
      </c>
      <c r="B2238" s="20" t="s">
        <v>5105</v>
      </c>
      <c r="C2238" s="7">
        <v>23365889</v>
      </c>
    </row>
    <row r="2239" spans="1:3" ht="20.100000000000001" customHeight="1" x14ac:dyDescent="0.25">
      <c r="A2239" s="12">
        <v>2238</v>
      </c>
      <c r="B2239" s="24" t="s">
        <v>7395</v>
      </c>
      <c r="C2239" s="11">
        <v>29157891</v>
      </c>
    </row>
    <row r="2240" spans="1:3" ht="20.100000000000001" customHeight="1" x14ac:dyDescent="0.25">
      <c r="A2240" s="12">
        <v>2239</v>
      </c>
      <c r="B2240" s="14" t="s">
        <v>740</v>
      </c>
      <c r="C2240" s="15">
        <v>31458892</v>
      </c>
    </row>
    <row r="2241" spans="1:3" ht="20.100000000000001" customHeight="1" x14ac:dyDescent="0.25">
      <c r="A2241" s="12">
        <v>2240</v>
      </c>
      <c r="B2241" s="8" t="s">
        <v>9754</v>
      </c>
      <c r="C2241" s="7">
        <v>26055272</v>
      </c>
    </row>
    <row r="2242" spans="1:3" ht="20.100000000000001" customHeight="1" x14ac:dyDescent="0.25">
      <c r="A2242" s="12">
        <v>2241</v>
      </c>
      <c r="B2242" s="8" t="s">
        <v>8722</v>
      </c>
      <c r="C2242" s="7">
        <v>37248596</v>
      </c>
    </row>
    <row r="2243" spans="1:3" ht="20.100000000000001" customHeight="1" x14ac:dyDescent="0.25">
      <c r="A2243" s="12">
        <v>2242</v>
      </c>
      <c r="B2243" s="21" t="s">
        <v>741</v>
      </c>
      <c r="C2243" s="17">
        <v>20507511</v>
      </c>
    </row>
    <row r="2244" spans="1:3" ht="20.100000000000001" customHeight="1" x14ac:dyDescent="0.25">
      <c r="A2244" s="12">
        <v>2243</v>
      </c>
      <c r="B2244" s="24" t="s">
        <v>7545</v>
      </c>
      <c r="C2244" s="11">
        <v>38600001</v>
      </c>
    </row>
    <row r="2245" spans="1:3" ht="20.100000000000001" customHeight="1" x14ac:dyDescent="0.25">
      <c r="A2245" s="12">
        <v>2244</v>
      </c>
      <c r="B2245" s="8" t="s">
        <v>9034</v>
      </c>
      <c r="C2245" s="7">
        <v>6117739</v>
      </c>
    </row>
    <row r="2246" spans="1:3" ht="20.100000000000001" customHeight="1" x14ac:dyDescent="0.25">
      <c r="A2246" s="12">
        <v>2245</v>
      </c>
      <c r="B2246" s="20" t="s">
        <v>6991</v>
      </c>
      <c r="C2246" s="13">
        <v>24758477</v>
      </c>
    </row>
    <row r="2247" spans="1:3" ht="20.100000000000001" customHeight="1" x14ac:dyDescent="0.25">
      <c r="A2247" s="12">
        <v>2246</v>
      </c>
      <c r="B2247" s="32" t="s">
        <v>6272</v>
      </c>
      <c r="C2247" s="10">
        <v>33236471</v>
      </c>
    </row>
    <row r="2248" spans="1:3" ht="20.100000000000001" customHeight="1" x14ac:dyDescent="0.25">
      <c r="A2248" s="12">
        <v>2247</v>
      </c>
      <c r="B2248" s="8" t="s">
        <v>9812</v>
      </c>
      <c r="C2248" s="7">
        <v>33236471</v>
      </c>
    </row>
    <row r="2249" spans="1:3" ht="20.100000000000001" customHeight="1" x14ac:dyDescent="0.25">
      <c r="A2249" s="12">
        <v>2248</v>
      </c>
      <c r="B2249" s="21" t="s">
        <v>742</v>
      </c>
      <c r="C2249" s="17">
        <v>40271382</v>
      </c>
    </row>
    <row r="2250" spans="1:3" ht="20.100000000000001" customHeight="1" x14ac:dyDescent="0.25">
      <c r="A2250" s="12">
        <v>2249</v>
      </c>
      <c r="B2250" s="14" t="s">
        <v>743</v>
      </c>
      <c r="C2250" s="15">
        <v>25895030</v>
      </c>
    </row>
    <row r="2251" spans="1:3" ht="20.100000000000001" customHeight="1" x14ac:dyDescent="0.25">
      <c r="A2251" s="12">
        <v>2250</v>
      </c>
      <c r="B2251" s="14" t="s">
        <v>744</v>
      </c>
      <c r="C2251" s="15">
        <v>40186564</v>
      </c>
    </row>
    <row r="2252" spans="1:3" ht="20.100000000000001" customHeight="1" x14ac:dyDescent="0.25">
      <c r="A2252" s="12">
        <v>2251</v>
      </c>
      <c r="B2252" s="14" t="s">
        <v>745</v>
      </c>
      <c r="C2252" s="15">
        <v>6117747</v>
      </c>
    </row>
    <row r="2253" spans="1:3" ht="20.100000000000001" customHeight="1" x14ac:dyDescent="0.25">
      <c r="A2253" s="12">
        <v>2252</v>
      </c>
      <c r="B2253" s="14" t="s">
        <v>746</v>
      </c>
      <c r="C2253" s="15">
        <v>23455005</v>
      </c>
    </row>
    <row r="2254" spans="1:3" ht="20.100000000000001" customHeight="1" x14ac:dyDescent="0.25">
      <c r="A2254" s="12">
        <v>2253</v>
      </c>
      <c r="B2254" s="20" t="s">
        <v>5057</v>
      </c>
      <c r="C2254" s="7">
        <v>35295738</v>
      </c>
    </row>
    <row r="2255" spans="1:3" ht="20.100000000000001" customHeight="1" x14ac:dyDescent="0.25">
      <c r="A2255" s="12">
        <v>2254</v>
      </c>
      <c r="B2255" s="14" t="s">
        <v>747</v>
      </c>
      <c r="C2255" s="15">
        <v>36800001</v>
      </c>
    </row>
    <row r="2256" spans="1:3" ht="20.100000000000001" customHeight="1" x14ac:dyDescent="0.25">
      <c r="A2256" s="12">
        <v>2255</v>
      </c>
      <c r="B2256" s="14" t="s">
        <v>748</v>
      </c>
      <c r="C2256" s="15">
        <v>6117739</v>
      </c>
    </row>
    <row r="2257" spans="1:3" ht="20.100000000000001" customHeight="1" x14ac:dyDescent="0.25">
      <c r="A2257" s="12">
        <v>2256</v>
      </c>
      <c r="B2257" s="8" t="s">
        <v>8889</v>
      </c>
      <c r="C2257" s="7">
        <v>35937268</v>
      </c>
    </row>
    <row r="2258" spans="1:3" ht="20.100000000000001" customHeight="1" x14ac:dyDescent="0.25">
      <c r="A2258" s="12">
        <v>2257</v>
      </c>
      <c r="B2258" s="8" t="s">
        <v>9965</v>
      </c>
      <c r="C2258" s="7">
        <v>31614431</v>
      </c>
    </row>
    <row r="2259" spans="1:3" ht="20.100000000000001" customHeight="1" x14ac:dyDescent="0.25">
      <c r="A2259" s="12">
        <v>2258</v>
      </c>
      <c r="B2259" s="14" t="s">
        <v>749</v>
      </c>
      <c r="C2259" s="15">
        <v>24758477</v>
      </c>
    </row>
    <row r="2260" spans="1:3" ht="20.100000000000001" customHeight="1" x14ac:dyDescent="0.25">
      <c r="A2260" s="12">
        <v>2259</v>
      </c>
      <c r="B2260" s="14" t="s">
        <v>750</v>
      </c>
      <c r="C2260" s="15">
        <v>25392363</v>
      </c>
    </row>
    <row r="2261" spans="1:3" ht="20.100000000000001" customHeight="1" x14ac:dyDescent="0.25">
      <c r="A2261" s="12">
        <v>2260</v>
      </c>
      <c r="B2261" s="14" t="s">
        <v>751</v>
      </c>
      <c r="C2261" s="15">
        <v>12651474</v>
      </c>
    </row>
    <row r="2262" spans="1:3" ht="20.100000000000001" customHeight="1" x14ac:dyDescent="0.25">
      <c r="A2262" s="12">
        <v>2261</v>
      </c>
      <c r="B2262" s="20" t="s">
        <v>5199</v>
      </c>
      <c r="C2262" s="7">
        <v>29118912</v>
      </c>
    </row>
    <row r="2263" spans="1:3" ht="20.100000000000001" customHeight="1" x14ac:dyDescent="0.25">
      <c r="A2263" s="12">
        <v>2262</v>
      </c>
      <c r="B2263" s="14" t="s">
        <v>752</v>
      </c>
      <c r="C2263" s="15">
        <v>23687939</v>
      </c>
    </row>
    <row r="2264" spans="1:3" ht="20.100000000000001" customHeight="1" x14ac:dyDescent="0.25">
      <c r="A2264" s="12">
        <v>2263</v>
      </c>
      <c r="B2264" s="8" t="s">
        <v>8117</v>
      </c>
      <c r="C2264" s="7">
        <v>22854546</v>
      </c>
    </row>
    <row r="2265" spans="1:3" ht="20.100000000000001" customHeight="1" x14ac:dyDescent="0.25">
      <c r="A2265" s="12">
        <v>2264</v>
      </c>
      <c r="B2265" s="20" t="s">
        <v>7095</v>
      </c>
      <c r="C2265" s="13">
        <v>29090015</v>
      </c>
    </row>
    <row r="2266" spans="1:3" ht="20.100000000000001" customHeight="1" x14ac:dyDescent="0.25">
      <c r="A2266" s="12">
        <v>2265</v>
      </c>
      <c r="B2266" s="32" t="s">
        <v>5874</v>
      </c>
      <c r="C2266" s="10">
        <v>42042155</v>
      </c>
    </row>
    <row r="2267" spans="1:3" ht="20.100000000000001" customHeight="1" x14ac:dyDescent="0.25">
      <c r="A2267" s="12">
        <v>2266</v>
      </c>
      <c r="B2267" s="14" t="s">
        <v>753</v>
      </c>
      <c r="C2267" s="15">
        <v>25464641</v>
      </c>
    </row>
    <row r="2268" spans="1:3" ht="20.100000000000001" customHeight="1" x14ac:dyDescent="0.25">
      <c r="A2268" s="12">
        <v>2267</v>
      </c>
      <c r="B2268" s="20" t="s">
        <v>7417</v>
      </c>
      <c r="C2268" s="7">
        <v>12649793</v>
      </c>
    </row>
    <row r="2269" spans="1:3" ht="20.100000000000001" customHeight="1" x14ac:dyDescent="0.25">
      <c r="A2269" s="12">
        <v>2268</v>
      </c>
      <c r="B2269" s="8" t="s">
        <v>8736</v>
      </c>
      <c r="C2269" s="7">
        <v>370775076</v>
      </c>
    </row>
    <row r="2270" spans="1:3" ht="20.100000000000001" customHeight="1" x14ac:dyDescent="0.25">
      <c r="A2270" s="12">
        <v>2269</v>
      </c>
      <c r="B2270" s="20" t="s">
        <v>5081</v>
      </c>
      <c r="C2270" s="7">
        <v>26024936</v>
      </c>
    </row>
    <row r="2271" spans="1:3" ht="20.100000000000001" customHeight="1" x14ac:dyDescent="0.25">
      <c r="A2271" s="12">
        <v>2270</v>
      </c>
      <c r="B2271" s="8" t="s">
        <v>9784</v>
      </c>
      <c r="C2271" s="7">
        <v>30642092</v>
      </c>
    </row>
    <row r="2272" spans="1:3" ht="20.100000000000001" customHeight="1" x14ac:dyDescent="0.25">
      <c r="A2272" s="12">
        <v>2271</v>
      </c>
      <c r="B2272" s="8" t="s">
        <v>7958</v>
      </c>
      <c r="C2272" s="7">
        <v>37075076</v>
      </c>
    </row>
    <row r="2273" spans="1:3" ht="20.100000000000001" customHeight="1" x14ac:dyDescent="0.25">
      <c r="A2273" s="12">
        <v>2272</v>
      </c>
      <c r="B2273" s="8" t="s">
        <v>10009</v>
      </c>
      <c r="C2273" s="7">
        <v>37651035</v>
      </c>
    </row>
    <row r="2274" spans="1:3" ht="20.100000000000001" customHeight="1" x14ac:dyDescent="0.25">
      <c r="A2274" s="12">
        <v>2273</v>
      </c>
      <c r="B2274" s="8" t="s">
        <v>5643</v>
      </c>
      <c r="C2274" s="7">
        <v>34681793</v>
      </c>
    </row>
    <row r="2275" spans="1:3" ht="20.100000000000001" customHeight="1" x14ac:dyDescent="0.25">
      <c r="A2275" s="12">
        <v>2274</v>
      </c>
      <c r="B2275" s="16" t="s">
        <v>754</v>
      </c>
      <c r="C2275" s="17">
        <v>41815734</v>
      </c>
    </row>
    <row r="2276" spans="1:3" ht="20.100000000000001" customHeight="1" x14ac:dyDescent="0.25">
      <c r="A2276" s="12">
        <v>2275</v>
      </c>
      <c r="B2276" s="18" t="s">
        <v>4416</v>
      </c>
      <c r="C2276" s="19">
        <v>24179946</v>
      </c>
    </row>
    <row r="2277" spans="1:3" ht="20.100000000000001" customHeight="1" x14ac:dyDescent="0.25">
      <c r="A2277" s="12">
        <v>2276</v>
      </c>
      <c r="B2277" s="14" t="s">
        <v>755</v>
      </c>
      <c r="C2277" s="15">
        <v>12649709</v>
      </c>
    </row>
    <row r="2278" spans="1:3" ht="20.100000000000001" customHeight="1" x14ac:dyDescent="0.25">
      <c r="A2278" s="12">
        <v>2277</v>
      </c>
      <c r="B2278" s="8" t="s">
        <v>5749</v>
      </c>
      <c r="C2278" s="7">
        <v>25055678</v>
      </c>
    </row>
    <row r="2279" spans="1:3" ht="20.100000000000001" customHeight="1" x14ac:dyDescent="0.25">
      <c r="A2279" s="12">
        <v>2278</v>
      </c>
      <c r="B2279" s="8" t="s">
        <v>9765</v>
      </c>
      <c r="C2279" s="7">
        <v>23687939</v>
      </c>
    </row>
    <row r="2280" spans="1:3" ht="20.100000000000001" customHeight="1" x14ac:dyDescent="0.25">
      <c r="A2280" s="12">
        <v>2279</v>
      </c>
      <c r="B2280" s="16" t="s">
        <v>756</v>
      </c>
      <c r="C2280" s="17">
        <v>26471225</v>
      </c>
    </row>
    <row r="2281" spans="1:3" ht="20.100000000000001" customHeight="1" x14ac:dyDescent="0.25">
      <c r="A2281" s="12">
        <v>2280</v>
      </c>
      <c r="B2281" s="8" t="s">
        <v>4883</v>
      </c>
      <c r="C2281" s="7">
        <v>42716612</v>
      </c>
    </row>
    <row r="2282" spans="1:3" ht="20.100000000000001" customHeight="1" x14ac:dyDescent="0.25">
      <c r="A2282" s="12">
        <v>2281</v>
      </c>
      <c r="B2282" s="8" t="s">
        <v>8805</v>
      </c>
      <c r="C2282" s="7">
        <v>25072590</v>
      </c>
    </row>
    <row r="2283" spans="1:3" ht="20.100000000000001" customHeight="1" x14ac:dyDescent="0.25">
      <c r="A2283" s="12">
        <v>2282</v>
      </c>
      <c r="B2283" s="8" t="s">
        <v>7900</v>
      </c>
      <c r="C2283" s="7">
        <v>30174330</v>
      </c>
    </row>
    <row r="2284" spans="1:3" ht="20.100000000000001" customHeight="1" x14ac:dyDescent="0.25">
      <c r="A2284" s="12">
        <v>2283</v>
      </c>
      <c r="B2284" s="20" t="s">
        <v>5095</v>
      </c>
      <c r="C2284" s="7">
        <v>37913030</v>
      </c>
    </row>
    <row r="2285" spans="1:3" ht="20.100000000000001" customHeight="1" x14ac:dyDescent="0.25">
      <c r="A2285" s="12">
        <v>2284</v>
      </c>
      <c r="B2285" s="8" t="s">
        <v>9084</v>
      </c>
      <c r="C2285" s="7">
        <v>29670557</v>
      </c>
    </row>
    <row r="2286" spans="1:3" ht="20.100000000000001" customHeight="1" x14ac:dyDescent="0.25">
      <c r="A2286" s="12">
        <v>2285</v>
      </c>
      <c r="B2286" s="14" t="s">
        <v>757</v>
      </c>
      <c r="C2286" s="15">
        <v>12652921</v>
      </c>
    </row>
    <row r="2287" spans="1:3" ht="20.100000000000001" customHeight="1" x14ac:dyDescent="0.25">
      <c r="A2287" s="12">
        <v>2286</v>
      </c>
      <c r="B2287" s="8" t="s">
        <v>9807</v>
      </c>
      <c r="C2287" s="7">
        <v>40209032</v>
      </c>
    </row>
    <row r="2288" spans="1:3" ht="20.100000000000001" customHeight="1" x14ac:dyDescent="0.25">
      <c r="A2288" s="12">
        <v>2287</v>
      </c>
      <c r="B2288" s="8" t="s">
        <v>5783</v>
      </c>
      <c r="C2288" s="7">
        <v>33799762</v>
      </c>
    </row>
    <row r="2289" spans="1:3" ht="20.100000000000001" customHeight="1" x14ac:dyDescent="0.25">
      <c r="A2289" s="12">
        <v>2288</v>
      </c>
      <c r="B2289" s="20" t="s">
        <v>5270</v>
      </c>
      <c r="C2289" s="7">
        <v>26503228</v>
      </c>
    </row>
    <row r="2290" spans="1:3" ht="20.100000000000001" customHeight="1" x14ac:dyDescent="0.25">
      <c r="A2290" s="12">
        <v>2289</v>
      </c>
      <c r="B2290" s="8" t="s">
        <v>7708</v>
      </c>
      <c r="C2290" s="7">
        <v>37358244</v>
      </c>
    </row>
    <row r="2291" spans="1:3" ht="20.100000000000001" customHeight="1" x14ac:dyDescent="0.25">
      <c r="A2291" s="12">
        <v>2290</v>
      </c>
      <c r="B2291" s="20" t="s">
        <v>6930</v>
      </c>
      <c r="C2291" s="13">
        <v>4555151</v>
      </c>
    </row>
    <row r="2292" spans="1:3" ht="20.100000000000001" customHeight="1" x14ac:dyDescent="0.25">
      <c r="A2292" s="12">
        <v>2291</v>
      </c>
      <c r="B2292" s="8" t="s">
        <v>8329</v>
      </c>
      <c r="C2292" s="7">
        <v>42161949</v>
      </c>
    </row>
    <row r="2293" spans="1:3" ht="20.100000000000001" customHeight="1" x14ac:dyDescent="0.25">
      <c r="A2293" s="12">
        <v>2292</v>
      </c>
      <c r="B2293" s="8" t="s">
        <v>8608</v>
      </c>
      <c r="C2293" s="7">
        <v>31961774</v>
      </c>
    </row>
    <row r="2294" spans="1:3" ht="20.100000000000001" customHeight="1" x14ac:dyDescent="0.25">
      <c r="A2294" s="12">
        <v>2293</v>
      </c>
      <c r="B2294" s="32" t="s">
        <v>6305</v>
      </c>
      <c r="C2294" s="10">
        <v>25465640</v>
      </c>
    </row>
    <row r="2295" spans="1:3" ht="20.100000000000001" customHeight="1" x14ac:dyDescent="0.25">
      <c r="A2295" s="12">
        <v>2294</v>
      </c>
      <c r="B2295" s="8" t="s">
        <v>9605</v>
      </c>
      <c r="C2295" s="7">
        <v>28331665</v>
      </c>
    </row>
    <row r="2296" spans="1:3" ht="20.100000000000001" customHeight="1" x14ac:dyDescent="0.25">
      <c r="A2296" s="12">
        <v>2295</v>
      </c>
      <c r="B2296" s="8" t="s">
        <v>5342</v>
      </c>
      <c r="C2296" s="7">
        <v>36796338</v>
      </c>
    </row>
    <row r="2297" spans="1:3" ht="20.100000000000001" customHeight="1" x14ac:dyDescent="0.25">
      <c r="A2297" s="12">
        <v>2296</v>
      </c>
      <c r="B2297" s="8" t="s">
        <v>5611</v>
      </c>
      <c r="C2297" s="7">
        <v>11419457</v>
      </c>
    </row>
    <row r="2298" spans="1:3" ht="20.100000000000001" customHeight="1" x14ac:dyDescent="0.25">
      <c r="A2298" s="12">
        <v>2297</v>
      </c>
      <c r="B2298" s="14" t="s">
        <v>758</v>
      </c>
      <c r="C2298" s="15">
        <v>24814611</v>
      </c>
    </row>
    <row r="2299" spans="1:3" ht="20.100000000000001" customHeight="1" x14ac:dyDescent="0.25">
      <c r="A2299" s="12">
        <v>2298</v>
      </c>
      <c r="B2299" s="8" t="s">
        <v>8183</v>
      </c>
      <c r="C2299" s="7">
        <v>26834438</v>
      </c>
    </row>
    <row r="2300" spans="1:3" ht="20.100000000000001" customHeight="1" x14ac:dyDescent="0.25">
      <c r="A2300" s="12">
        <v>2299</v>
      </c>
      <c r="B2300" s="8" t="s">
        <v>9023</v>
      </c>
      <c r="C2300" s="7">
        <v>39150236</v>
      </c>
    </row>
    <row r="2301" spans="1:3" ht="20.100000000000001" customHeight="1" x14ac:dyDescent="0.25">
      <c r="A2301" s="12">
        <v>2300</v>
      </c>
      <c r="B2301" s="21" t="s">
        <v>759</v>
      </c>
      <c r="C2301" s="17">
        <v>39150236</v>
      </c>
    </row>
    <row r="2302" spans="1:3" ht="20.100000000000001" customHeight="1" x14ac:dyDescent="0.25">
      <c r="A2302" s="12">
        <v>2301</v>
      </c>
      <c r="B2302" s="20" t="s">
        <v>6090</v>
      </c>
      <c r="C2302" s="13">
        <v>39135576</v>
      </c>
    </row>
    <row r="2303" spans="1:3" ht="20.100000000000001" customHeight="1" x14ac:dyDescent="0.25">
      <c r="A2303" s="12">
        <v>2302</v>
      </c>
      <c r="B2303" s="8" t="s">
        <v>9762</v>
      </c>
      <c r="C2303" s="7">
        <v>33847519</v>
      </c>
    </row>
    <row r="2304" spans="1:3" ht="20.100000000000001" customHeight="1" x14ac:dyDescent="0.25">
      <c r="A2304" s="12">
        <v>2303</v>
      </c>
      <c r="B2304" s="8" t="s">
        <v>9940</v>
      </c>
      <c r="C2304" s="7">
        <v>27886930</v>
      </c>
    </row>
    <row r="2305" spans="1:3" ht="20.100000000000001" customHeight="1" x14ac:dyDescent="0.25">
      <c r="A2305" s="12">
        <v>2304</v>
      </c>
      <c r="B2305" s="8" t="s">
        <v>6946</v>
      </c>
      <c r="C2305" s="7">
        <v>24107871</v>
      </c>
    </row>
    <row r="2306" spans="1:3" ht="20.100000000000001" customHeight="1" x14ac:dyDescent="0.25">
      <c r="A2306" s="12">
        <v>2305</v>
      </c>
      <c r="B2306" s="20" t="s">
        <v>7233</v>
      </c>
      <c r="C2306" s="7">
        <v>28737001</v>
      </c>
    </row>
    <row r="2307" spans="1:3" ht="20.100000000000001" customHeight="1" x14ac:dyDescent="0.25">
      <c r="A2307" s="12">
        <v>2306</v>
      </c>
      <c r="B2307" s="8" t="s">
        <v>5603</v>
      </c>
      <c r="C2307" s="7">
        <v>23484890</v>
      </c>
    </row>
    <row r="2308" spans="1:3" ht="20.100000000000001" customHeight="1" x14ac:dyDescent="0.25">
      <c r="A2308" s="12">
        <v>2307</v>
      </c>
      <c r="B2308" s="20" t="s">
        <v>4852</v>
      </c>
      <c r="C2308" s="7">
        <v>28484890</v>
      </c>
    </row>
    <row r="2309" spans="1:3" ht="20.100000000000001" customHeight="1" x14ac:dyDescent="0.25">
      <c r="A2309" s="12">
        <v>2308</v>
      </c>
      <c r="B2309" s="14" t="s">
        <v>760</v>
      </c>
      <c r="C2309" s="15"/>
    </row>
    <row r="2310" spans="1:3" ht="20.100000000000001" customHeight="1" x14ac:dyDescent="0.25">
      <c r="A2310" s="12">
        <v>2309</v>
      </c>
      <c r="B2310" s="14" t="s">
        <v>761</v>
      </c>
      <c r="C2310" s="15">
        <v>4554336</v>
      </c>
    </row>
    <row r="2311" spans="1:3" ht="20.100000000000001" customHeight="1" x14ac:dyDescent="0.25">
      <c r="A2311" s="12">
        <v>2310</v>
      </c>
      <c r="B2311" s="16" t="s">
        <v>762</v>
      </c>
      <c r="C2311" s="17">
        <v>36073946</v>
      </c>
    </row>
    <row r="2312" spans="1:3" ht="20.100000000000001" customHeight="1" x14ac:dyDescent="0.25">
      <c r="A2312" s="12">
        <v>2311</v>
      </c>
      <c r="B2312" s="14" t="s">
        <v>763</v>
      </c>
      <c r="C2312" s="15">
        <v>9655221</v>
      </c>
    </row>
    <row r="2313" spans="1:3" ht="20.100000000000001" customHeight="1" x14ac:dyDescent="0.25">
      <c r="A2313" s="12">
        <v>2312</v>
      </c>
      <c r="B2313" s="20" t="s">
        <v>6780</v>
      </c>
      <c r="C2313" s="13">
        <v>33584162</v>
      </c>
    </row>
    <row r="2314" spans="1:3" ht="20.100000000000001" customHeight="1" x14ac:dyDescent="0.25">
      <c r="A2314" s="12">
        <v>2313</v>
      </c>
      <c r="B2314" s="14" t="s">
        <v>764</v>
      </c>
      <c r="C2314" s="15">
        <v>33235531</v>
      </c>
    </row>
    <row r="2315" spans="1:3" ht="20.100000000000001" customHeight="1" x14ac:dyDescent="0.25">
      <c r="A2315" s="12">
        <v>2314</v>
      </c>
      <c r="B2315" s="32" t="s">
        <v>6271</v>
      </c>
      <c r="C2315" s="10">
        <v>36930718</v>
      </c>
    </row>
    <row r="2316" spans="1:3" ht="20.100000000000001" customHeight="1" x14ac:dyDescent="0.25">
      <c r="A2316" s="12">
        <v>2315</v>
      </c>
      <c r="B2316" s="20" t="s">
        <v>6352</v>
      </c>
      <c r="C2316" s="7">
        <v>38813467</v>
      </c>
    </row>
    <row r="2317" spans="1:3" ht="20.100000000000001" customHeight="1" x14ac:dyDescent="0.25">
      <c r="A2317" s="12">
        <v>2316</v>
      </c>
      <c r="B2317" s="24" t="s">
        <v>4524</v>
      </c>
      <c r="C2317" s="10">
        <v>38813467</v>
      </c>
    </row>
    <row r="2318" spans="1:3" ht="20.100000000000001" customHeight="1" x14ac:dyDescent="0.25">
      <c r="A2318" s="12">
        <v>2317</v>
      </c>
      <c r="B2318" s="14" t="s">
        <v>765</v>
      </c>
      <c r="C2318" s="15">
        <v>38153967</v>
      </c>
    </row>
    <row r="2319" spans="1:3" ht="20.100000000000001" customHeight="1" x14ac:dyDescent="0.25">
      <c r="A2319" s="12">
        <v>2318</v>
      </c>
      <c r="B2319" s="14" t="s">
        <v>766</v>
      </c>
      <c r="C2319" s="15">
        <v>22854530</v>
      </c>
    </row>
    <row r="2320" spans="1:3" ht="20.100000000000001" customHeight="1" x14ac:dyDescent="0.25">
      <c r="A2320" s="12">
        <v>2319</v>
      </c>
      <c r="B2320" s="14" t="s">
        <v>767</v>
      </c>
      <c r="C2320" s="15">
        <v>30935524</v>
      </c>
    </row>
    <row r="2321" spans="1:3" ht="20.100000000000001" customHeight="1" x14ac:dyDescent="0.25">
      <c r="A2321" s="12">
        <v>2320</v>
      </c>
      <c r="B2321" s="8" t="s">
        <v>8785</v>
      </c>
      <c r="C2321" s="7">
        <v>35212971</v>
      </c>
    </row>
    <row r="2322" spans="1:3" ht="20.100000000000001" customHeight="1" x14ac:dyDescent="0.25">
      <c r="A2322" s="12">
        <v>2321</v>
      </c>
      <c r="B2322" s="14" t="s">
        <v>768</v>
      </c>
      <c r="C2322" s="15">
        <v>6834681</v>
      </c>
    </row>
    <row r="2323" spans="1:3" ht="20.100000000000001" customHeight="1" x14ac:dyDescent="0.25">
      <c r="A2323" s="12">
        <v>2322</v>
      </c>
      <c r="B2323" s="20" t="s">
        <v>6728</v>
      </c>
      <c r="C2323" s="13">
        <v>6854681</v>
      </c>
    </row>
    <row r="2324" spans="1:3" ht="20.100000000000001" customHeight="1" x14ac:dyDescent="0.25">
      <c r="A2324" s="12">
        <v>2323</v>
      </c>
      <c r="B2324" s="14" t="s">
        <v>769</v>
      </c>
      <c r="C2324" s="15">
        <v>32151566</v>
      </c>
    </row>
    <row r="2325" spans="1:3" ht="20.100000000000001" customHeight="1" x14ac:dyDescent="0.25">
      <c r="A2325" s="12">
        <v>2324</v>
      </c>
      <c r="B2325" s="8" t="s">
        <v>8216</v>
      </c>
      <c r="C2325" s="7">
        <v>42446408</v>
      </c>
    </row>
    <row r="2326" spans="1:3" ht="20.100000000000001" customHeight="1" x14ac:dyDescent="0.25">
      <c r="A2326" s="12">
        <v>2325</v>
      </c>
      <c r="B2326" s="20" t="s">
        <v>6986</v>
      </c>
      <c r="C2326" s="13">
        <v>25431117</v>
      </c>
    </row>
    <row r="2327" spans="1:3" ht="20.100000000000001" customHeight="1" x14ac:dyDescent="0.25">
      <c r="A2327" s="12">
        <v>2326</v>
      </c>
      <c r="B2327" s="21" t="s">
        <v>770</v>
      </c>
      <c r="C2327" s="17"/>
    </row>
    <row r="2328" spans="1:3" ht="20.100000000000001" customHeight="1" x14ac:dyDescent="0.25">
      <c r="A2328" s="12">
        <v>2327</v>
      </c>
      <c r="B2328" s="8" t="s">
        <v>8500</v>
      </c>
      <c r="C2328" s="7">
        <v>38909236</v>
      </c>
    </row>
    <row r="2329" spans="1:3" ht="20.100000000000001" customHeight="1" x14ac:dyDescent="0.25">
      <c r="A2329" s="12">
        <v>2328</v>
      </c>
      <c r="B2329" s="8" t="s">
        <v>771</v>
      </c>
      <c r="C2329" s="7">
        <v>40579775</v>
      </c>
    </row>
    <row r="2330" spans="1:3" ht="20.100000000000001" customHeight="1" x14ac:dyDescent="0.25">
      <c r="A2330" s="12">
        <v>2329</v>
      </c>
      <c r="B2330" s="20" t="s">
        <v>6031</v>
      </c>
      <c r="C2330" s="13">
        <v>26040063</v>
      </c>
    </row>
    <row r="2331" spans="1:3" ht="20.100000000000001" customHeight="1" x14ac:dyDescent="0.25">
      <c r="A2331" s="12">
        <v>2330</v>
      </c>
      <c r="B2331" s="8" t="s">
        <v>4460</v>
      </c>
      <c r="C2331" s="7">
        <v>26040063</v>
      </c>
    </row>
    <row r="2332" spans="1:3" ht="20.100000000000001" customHeight="1" x14ac:dyDescent="0.25">
      <c r="A2332" s="12">
        <v>2331</v>
      </c>
      <c r="B2332" s="8" t="s">
        <v>8827</v>
      </c>
      <c r="C2332" s="7">
        <v>37006372</v>
      </c>
    </row>
    <row r="2333" spans="1:3" ht="20.100000000000001" customHeight="1" x14ac:dyDescent="0.25">
      <c r="A2333" s="12">
        <v>2332</v>
      </c>
      <c r="B2333" s="8" t="s">
        <v>9219</v>
      </c>
      <c r="C2333" s="7">
        <v>37006372</v>
      </c>
    </row>
    <row r="2334" spans="1:3" ht="20.100000000000001" customHeight="1" x14ac:dyDescent="0.25">
      <c r="A2334" s="12">
        <v>2333</v>
      </c>
      <c r="B2334" s="8" t="s">
        <v>6939</v>
      </c>
      <c r="C2334" s="7">
        <v>39469106</v>
      </c>
    </row>
    <row r="2335" spans="1:3" ht="20.100000000000001" customHeight="1" x14ac:dyDescent="0.25">
      <c r="A2335" s="12">
        <v>2334</v>
      </c>
      <c r="B2335" s="8" t="s">
        <v>9237</v>
      </c>
      <c r="C2335" s="7">
        <v>42009993</v>
      </c>
    </row>
    <row r="2336" spans="1:3" ht="20.100000000000001" customHeight="1" x14ac:dyDescent="0.25">
      <c r="A2336" s="12">
        <v>2335</v>
      </c>
      <c r="B2336" s="8" t="s">
        <v>6519</v>
      </c>
      <c r="C2336" s="7">
        <v>6854701</v>
      </c>
    </row>
    <row r="2337" spans="1:3" ht="20.100000000000001" customHeight="1" x14ac:dyDescent="0.25">
      <c r="A2337" s="12">
        <v>2336</v>
      </c>
      <c r="B2337" s="14" t="s">
        <v>772</v>
      </c>
      <c r="C2337" s="15">
        <v>6106528</v>
      </c>
    </row>
    <row r="2338" spans="1:3" ht="20.100000000000001" customHeight="1" x14ac:dyDescent="0.25">
      <c r="A2338" s="12">
        <v>2337</v>
      </c>
      <c r="B2338" s="14" t="s">
        <v>773</v>
      </c>
      <c r="C2338" s="15">
        <v>23008277</v>
      </c>
    </row>
    <row r="2339" spans="1:3" ht="20.100000000000001" customHeight="1" x14ac:dyDescent="0.25">
      <c r="A2339" s="12">
        <v>2338</v>
      </c>
      <c r="B2339" s="14" t="s">
        <v>774</v>
      </c>
      <c r="C2339" s="15">
        <v>12492406</v>
      </c>
    </row>
    <row r="2340" spans="1:3" ht="20.100000000000001" customHeight="1" x14ac:dyDescent="0.25">
      <c r="A2340" s="12">
        <v>2339</v>
      </c>
      <c r="B2340" s="14" t="s">
        <v>775</v>
      </c>
      <c r="C2340" s="15">
        <v>36914455</v>
      </c>
    </row>
    <row r="2341" spans="1:3" ht="20.100000000000001" customHeight="1" x14ac:dyDescent="0.25">
      <c r="A2341" s="12">
        <v>2340</v>
      </c>
      <c r="B2341" s="20" t="s">
        <v>6108</v>
      </c>
      <c r="C2341" s="13">
        <v>40579669</v>
      </c>
    </row>
    <row r="2342" spans="1:3" ht="20.100000000000001" customHeight="1" x14ac:dyDescent="0.25">
      <c r="A2342" s="12">
        <v>2341</v>
      </c>
      <c r="B2342" s="18" t="s">
        <v>4438</v>
      </c>
      <c r="C2342" s="19">
        <v>27619537</v>
      </c>
    </row>
    <row r="2343" spans="1:3" ht="20.100000000000001" customHeight="1" x14ac:dyDescent="0.25">
      <c r="A2343" s="12">
        <v>2342</v>
      </c>
      <c r="B2343" s="14" t="s">
        <v>776</v>
      </c>
      <c r="C2343" s="15">
        <v>12655777</v>
      </c>
    </row>
    <row r="2344" spans="1:3" ht="20.100000000000001" customHeight="1" x14ac:dyDescent="0.25">
      <c r="A2344" s="12">
        <v>2343</v>
      </c>
      <c r="B2344" s="14" t="s">
        <v>777</v>
      </c>
      <c r="C2344" s="15">
        <v>24354297</v>
      </c>
    </row>
    <row r="2345" spans="1:3" ht="20.100000000000001" customHeight="1" x14ac:dyDescent="0.25">
      <c r="A2345" s="12">
        <v>2344</v>
      </c>
      <c r="B2345" s="14" t="s">
        <v>778</v>
      </c>
      <c r="C2345" s="15">
        <v>9743530</v>
      </c>
    </row>
    <row r="2346" spans="1:3" ht="20.100000000000001" customHeight="1" x14ac:dyDescent="0.25">
      <c r="A2346" s="12">
        <v>2345</v>
      </c>
      <c r="B2346" s="8" t="s">
        <v>5913</v>
      </c>
      <c r="C2346" s="7">
        <v>9743530</v>
      </c>
    </row>
    <row r="2347" spans="1:3" ht="20.100000000000001" customHeight="1" x14ac:dyDescent="0.25">
      <c r="A2347" s="12">
        <v>2346</v>
      </c>
      <c r="B2347" s="8" t="s">
        <v>8812</v>
      </c>
      <c r="C2347" s="7">
        <v>9743530</v>
      </c>
    </row>
    <row r="2348" spans="1:3" ht="20.100000000000001" customHeight="1" x14ac:dyDescent="0.25">
      <c r="A2348" s="12">
        <v>2347</v>
      </c>
      <c r="B2348" s="14" t="s">
        <v>779</v>
      </c>
      <c r="C2348" s="15"/>
    </row>
    <row r="2349" spans="1:3" ht="20.100000000000001" customHeight="1" x14ac:dyDescent="0.25">
      <c r="A2349" s="12">
        <v>2348</v>
      </c>
      <c r="B2349" s="8" t="s">
        <v>9339</v>
      </c>
      <c r="C2349" s="7">
        <v>31458547</v>
      </c>
    </row>
    <row r="2350" spans="1:3" ht="20.100000000000001" customHeight="1" x14ac:dyDescent="0.25">
      <c r="A2350" s="12">
        <v>2349</v>
      </c>
      <c r="B2350" s="14" t="s">
        <v>780</v>
      </c>
      <c r="C2350" s="15">
        <v>6106757</v>
      </c>
    </row>
    <row r="2351" spans="1:3" ht="20.100000000000001" customHeight="1" x14ac:dyDescent="0.25">
      <c r="A2351" s="12">
        <v>2350</v>
      </c>
      <c r="B2351" s="14" t="s">
        <v>781</v>
      </c>
      <c r="C2351" s="15">
        <v>24462609</v>
      </c>
    </row>
    <row r="2352" spans="1:3" ht="20.100000000000001" customHeight="1" x14ac:dyDescent="0.25">
      <c r="A2352" s="12">
        <v>2351</v>
      </c>
      <c r="B2352" s="14" t="s">
        <v>782</v>
      </c>
      <c r="C2352" s="15">
        <v>26935562</v>
      </c>
    </row>
    <row r="2353" spans="1:3" ht="20.100000000000001" customHeight="1" x14ac:dyDescent="0.25">
      <c r="A2353" s="12">
        <v>2352</v>
      </c>
      <c r="B2353" s="16" t="s">
        <v>783</v>
      </c>
      <c r="C2353" s="17">
        <v>22779916</v>
      </c>
    </row>
    <row r="2354" spans="1:3" ht="20.100000000000001" customHeight="1" x14ac:dyDescent="0.25">
      <c r="A2354" s="12">
        <v>2353</v>
      </c>
      <c r="B2354" s="8" t="s">
        <v>8593</v>
      </c>
      <c r="C2354" s="7">
        <v>33810374</v>
      </c>
    </row>
    <row r="2355" spans="1:3" ht="20.100000000000001" customHeight="1" x14ac:dyDescent="0.25">
      <c r="A2355" s="12">
        <v>2354</v>
      </c>
      <c r="B2355" s="14" t="s">
        <v>784</v>
      </c>
      <c r="C2355" s="15">
        <v>9742640</v>
      </c>
    </row>
    <row r="2356" spans="1:3" ht="20.100000000000001" customHeight="1" x14ac:dyDescent="0.25">
      <c r="A2356" s="12">
        <v>2355</v>
      </c>
      <c r="B2356" s="14" t="s">
        <v>785</v>
      </c>
      <c r="C2356" s="15">
        <v>1309980</v>
      </c>
    </row>
    <row r="2357" spans="1:3" ht="20.100000000000001" customHeight="1" x14ac:dyDescent="0.25">
      <c r="A2357" s="12">
        <v>2356</v>
      </c>
      <c r="B2357" s="14" t="s">
        <v>786</v>
      </c>
      <c r="C2357" s="15">
        <v>3900526</v>
      </c>
    </row>
    <row r="2358" spans="1:3" ht="20.100000000000001" customHeight="1" x14ac:dyDescent="0.25">
      <c r="A2358" s="12">
        <v>2357</v>
      </c>
      <c r="B2358" s="16" t="s">
        <v>787</v>
      </c>
      <c r="C2358" s="17"/>
    </row>
    <row r="2359" spans="1:3" ht="20.100000000000001" customHeight="1" x14ac:dyDescent="0.25">
      <c r="A2359" s="12">
        <v>2358</v>
      </c>
      <c r="B2359" s="20" t="s">
        <v>6042</v>
      </c>
      <c r="C2359" s="13">
        <v>29179001</v>
      </c>
    </row>
    <row r="2360" spans="1:3" ht="20.100000000000001" customHeight="1" x14ac:dyDescent="0.25">
      <c r="A2360" s="12">
        <v>2359</v>
      </c>
      <c r="B2360" s="8" t="s">
        <v>9666</v>
      </c>
      <c r="C2360" s="7">
        <v>26834360</v>
      </c>
    </row>
    <row r="2361" spans="1:3" ht="20.100000000000001" customHeight="1" x14ac:dyDescent="0.25">
      <c r="A2361" s="12">
        <v>2360</v>
      </c>
      <c r="B2361" s="14" t="s">
        <v>788</v>
      </c>
      <c r="C2361" s="15">
        <v>12655335</v>
      </c>
    </row>
    <row r="2362" spans="1:3" ht="20.100000000000001" customHeight="1" x14ac:dyDescent="0.25">
      <c r="A2362" s="12">
        <v>2361</v>
      </c>
      <c r="B2362" s="21" t="s">
        <v>789</v>
      </c>
      <c r="C2362" s="17">
        <v>6117770</v>
      </c>
    </row>
    <row r="2363" spans="1:3" ht="20.100000000000001" customHeight="1" x14ac:dyDescent="0.25">
      <c r="A2363" s="12">
        <v>2362</v>
      </c>
      <c r="B2363" s="14" t="s">
        <v>790</v>
      </c>
      <c r="C2363" s="15">
        <v>6115929</v>
      </c>
    </row>
    <row r="2364" spans="1:3" ht="20.100000000000001" customHeight="1" x14ac:dyDescent="0.25">
      <c r="A2364" s="12">
        <v>2363</v>
      </c>
      <c r="B2364" s="8" t="s">
        <v>9733</v>
      </c>
      <c r="C2364" s="7">
        <v>6115843</v>
      </c>
    </row>
    <row r="2365" spans="1:3" ht="20.100000000000001" customHeight="1" x14ac:dyDescent="0.25">
      <c r="A2365" s="12">
        <v>2364</v>
      </c>
      <c r="B2365" s="8" t="s">
        <v>9554</v>
      </c>
      <c r="C2365" s="7">
        <v>39582196</v>
      </c>
    </row>
    <row r="2366" spans="1:3" ht="20.100000000000001" customHeight="1" x14ac:dyDescent="0.25">
      <c r="A2366" s="12">
        <v>2365</v>
      </c>
      <c r="B2366" s="14" t="s">
        <v>791</v>
      </c>
      <c r="C2366" s="15">
        <v>24365905</v>
      </c>
    </row>
    <row r="2367" spans="1:3" ht="20.100000000000001" customHeight="1" x14ac:dyDescent="0.25">
      <c r="A2367" s="12">
        <v>2366</v>
      </c>
      <c r="B2367" s="14" t="s">
        <v>792</v>
      </c>
      <c r="C2367" s="15">
        <v>24370849</v>
      </c>
    </row>
    <row r="2368" spans="1:3" ht="20.100000000000001" customHeight="1" x14ac:dyDescent="0.25">
      <c r="A2368" s="12">
        <v>2367</v>
      </c>
      <c r="B2368" s="14" t="s">
        <v>793</v>
      </c>
      <c r="C2368" s="15">
        <v>30951241</v>
      </c>
    </row>
    <row r="2369" spans="1:3" ht="20.100000000000001" customHeight="1" x14ac:dyDescent="0.25">
      <c r="A2369" s="12">
        <v>2368</v>
      </c>
      <c r="B2369" s="14" t="s">
        <v>794</v>
      </c>
      <c r="C2369" s="15">
        <v>11681407</v>
      </c>
    </row>
    <row r="2370" spans="1:3" ht="20.100000000000001" customHeight="1" x14ac:dyDescent="0.25">
      <c r="A2370" s="12">
        <v>2369</v>
      </c>
      <c r="B2370" s="20" t="s">
        <v>5177</v>
      </c>
      <c r="C2370" s="7">
        <v>11681407</v>
      </c>
    </row>
    <row r="2371" spans="1:3" ht="20.100000000000001" customHeight="1" x14ac:dyDescent="0.25">
      <c r="A2371" s="12">
        <v>2370</v>
      </c>
      <c r="B2371" s="14" t="s">
        <v>795</v>
      </c>
      <c r="C2371" s="15">
        <v>24439908</v>
      </c>
    </row>
    <row r="2372" spans="1:3" ht="20.100000000000001" customHeight="1" x14ac:dyDescent="0.25">
      <c r="A2372" s="12">
        <v>2371</v>
      </c>
      <c r="B2372" s="20" t="s">
        <v>6359</v>
      </c>
      <c r="C2372" s="7">
        <v>8343685</v>
      </c>
    </row>
    <row r="2373" spans="1:3" ht="20.100000000000001" customHeight="1" x14ac:dyDescent="0.25">
      <c r="A2373" s="12">
        <v>2372</v>
      </c>
      <c r="B2373" s="20" t="s">
        <v>5028</v>
      </c>
      <c r="C2373" s="7">
        <v>8343685</v>
      </c>
    </row>
    <row r="2374" spans="1:3" ht="20.100000000000001" customHeight="1" x14ac:dyDescent="0.25">
      <c r="A2374" s="12">
        <v>2373</v>
      </c>
      <c r="B2374" s="8" t="s">
        <v>7968</v>
      </c>
      <c r="C2374" s="7">
        <v>20507386</v>
      </c>
    </row>
    <row r="2375" spans="1:3" ht="20.100000000000001" customHeight="1" x14ac:dyDescent="0.25">
      <c r="A2375" s="12">
        <v>2374</v>
      </c>
      <c r="B2375" s="8" t="s">
        <v>8706</v>
      </c>
      <c r="C2375" s="7">
        <v>20507386</v>
      </c>
    </row>
    <row r="2376" spans="1:3" ht="20.100000000000001" customHeight="1" x14ac:dyDescent="0.25">
      <c r="A2376" s="12">
        <v>2375</v>
      </c>
      <c r="B2376" s="8" t="s">
        <v>7684</v>
      </c>
      <c r="C2376" s="7">
        <v>25688826</v>
      </c>
    </row>
    <row r="2377" spans="1:3" ht="20.100000000000001" customHeight="1" x14ac:dyDescent="0.25">
      <c r="A2377" s="12">
        <v>2376</v>
      </c>
      <c r="B2377" s="32" t="s">
        <v>4924</v>
      </c>
      <c r="C2377" s="10">
        <v>1064416</v>
      </c>
    </row>
    <row r="2378" spans="1:3" ht="20.100000000000001" customHeight="1" x14ac:dyDescent="0.25">
      <c r="A2378" s="12">
        <v>2377</v>
      </c>
      <c r="B2378" s="20" t="s">
        <v>7230</v>
      </c>
      <c r="C2378" s="7">
        <v>9722442</v>
      </c>
    </row>
    <row r="2379" spans="1:3" ht="20.100000000000001" customHeight="1" x14ac:dyDescent="0.25">
      <c r="A2379" s="12">
        <v>2378</v>
      </c>
      <c r="B2379" s="14" t="s">
        <v>796</v>
      </c>
      <c r="C2379" s="15">
        <v>9722442</v>
      </c>
    </row>
    <row r="2380" spans="1:3" ht="20.100000000000001" customHeight="1" x14ac:dyDescent="0.25">
      <c r="A2380" s="12">
        <v>2379</v>
      </c>
      <c r="B2380" s="24" t="s">
        <v>6381</v>
      </c>
      <c r="C2380" s="11">
        <v>26604804</v>
      </c>
    </row>
    <row r="2381" spans="1:3" ht="20.100000000000001" customHeight="1" x14ac:dyDescent="0.25">
      <c r="A2381" s="12">
        <v>2380</v>
      </c>
      <c r="B2381" s="14" t="s">
        <v>797</v>
      </c>
      <c r="C2381" s="15"/>
    </row>
    <row r="2382" spans="1:3" ht="20.100000000000001" customHeight="1" x14ac:dyDescent="0.25">
      <c r="A2382" s="12">
        <v>2381</v>
      </c>
      <c r="B2382" s="20" t="s">
        <v>7117</v>
      </c>
      <c r="C2382" s="7" t="s">
        <v>7118</v>
      </c>
    </row>
    <row r="2383" spans="1:3" ht="20.100000000000001" customHeight="1" x14ac:dyDescent="0.25">
      <c r="A2383" s="12">
        <v>2382</v>
      </c>
      <c r="B2383" s="24" t="s">
        <v>7486</v>
      </c>
      <c r="C2383" s="11">
        <v>25865360</v>
      </c>
    </row>
    <row r="2384" spans="1:3" ht="20.100000000000001" customHeight="1" x14ac:dyDescent="0.25">
      <c r="A2384" s="12">
        <v>2383</v>
      </c>
      <c r="B2384" s="8" t="s">
        <v>8193</v>
      </c>
      <c r="C2384" s="7">
        <v>14474579</v>
      </c>
    </row>
    <row r="2385" spans="1:3" ht="20.100000000000001" customHeight="1" x14ac:dyDescent="0.25">
      <c r="A2385" s="12">
        <v>2384</v>
      </c>
      <c r="B2385" s="8" t="s">
        <v>5967</v>
      </c>
      <c r="C2385" s="7">
        <v>26604804</v>
      </c>
    </row>
    <row r="2386" spans="1:3" ht="20.100000000000001" customHeight="1" x14ac:dyDescent="0.25">
      <c r="A2386" s="12">
        <v>2385</v>
      </c>
      <c r="B2386" s="8" t="s">
        <v>8726</v>
      </c>
      <c r="C2386" s="7">
        <v>33546780</v>
      </c>
    </row>
    <row r="2387" spans="1:3" ht="20.100000000000001" customHeight="1" x14ac:dyDescent="0.25">
      <c r="A2387" s="12">
        <v>2386</v>
      </c>
      <c r="B2387" s="21" t="s">
        <v>798</v>
      </c>
      <c r="C2387" s="17">
        <v>24771908</v>
      </c>
    </row>
    <row r="2388" spans="1:3" ht="20.100000000000001" customHeight="1" x14ac:dyDescent="0.25">
      <c r="A2388" s="12">
        <v>2387</v>
      </c>
      <c r="B2388" s="14" t="s">
        <v>799</v>
      </c>
      <c r="C2388" s="15">
        <v>6853261</v>
      </c>
    </row>
    <row r="2389" spans="1:3" ht="20.100000000000001" customHeight="1" x14ac:dyDescent="0.25">
      <c r="A2389" s="12">
        <v>2388</v>
      </c>
      <c r="B2389" s="14" t="s">
        <v>800</v>
      </c>
      <c r="C2389" s="15">
        <v>25856343</v>
      </c>
    </row>
    <row r="2390" spans="1:3" ht="20.100000000000001" customHeight="1" x14ac:dyDescent="0.25">
      <c r="A2390" s="12">
        <v>2389</v>
      </c>
      <c r="B2390" s="14" t="s">
        <v>801</v>
      </c>
      <c r="C2390" s="15">
        <v>32474977</v>
      </c>
    </row>
    <row r="2391" spans="1:3" ht="20.100000000000001" customHeight="1" x14ac:dyDescent="0.25">
      <c r="A2391" s="12">
        <v>2390</v>
      </c>
      <c r="B2391" s="20" t="s">
        <v>7016</v>
      </c>
      <c r="C2391" s="13">
        <v>22572840</v>
      </c>
    </row>
    <row r="2392" spans="1:3" ht="20.100000000000001" customHeight="1" x14ac:dyDescent="0.25">
      <c r="A2392" s="12">
        <v>2391</v>
      </c>
      <c r="B2392" s="14" t="s">
        <v>802</v>
      </c>
      <c r="C2392" s="15">
        <v>22572840</v>
      </c>
    </row>
    <row r="2393" spans="1:3" ht="20.100000000000001" customHeight="1" x14ac:dyDescent="0.25">
      <c r="A2393" s="12">
        <v>2392</v>
      </c>
      <c r="B2393" s="14" t="s">
        <v>803</v>
      </c>
      <c r="C2393" s="15">
        <v>12655465</v>
      </c>
    </row>
    <row r="2394" spans="1:3" ht="20.100000000000001" customHeight="1" x14ac:dyDescent="0.25">
      <c r="A2394" s="12">
        <v>2393</v>
      </c>
      <c r="B2394" s="20" t="s">
        <v>5113</v>
      </c>
      <c r="C2394" s="7">
        <v>31114955</v>
      </c>
    </row>
    <row r="2395" spans="1:3" ht="20.100000000000001" customHeight="1" x14ac:dyDescent="0.25">
      <c r="A2395" s="12">
        <v>2394</v>
      </c>
      <c r="B2395" s="14" t="s">
        <v>804</v>
      </c>
      <c r="C2395" s="15">
        <v>12655390</v>
      </c>
    </row>
    <row r="2396" spans="1:3" ht="20.100000000000001" customHeight="1" x14ac:dyDescent="0.25">
      <c r="A2396" s="12">
        <v>2395</v>
      </c>
      <c r="B2396" s="24" t="s">
        <v>5972</v>
      </c>
      <c r="C2396" s="11">
        <v>12655390</v>
      </c>
    </row>
    <row r="2397" spans="1:3" ht="20.100000000000001" customHeight="1" x14ac:dyDescent="0.25">
      <c r="A2397" s="12">
        <v>2396</v>
      </c>
      <c r="B2397" s="16" t="s">
        <v>805</v>
      </c>
      <c r="C2397" s="17">
        <v>33235694</v>
      </c>
    </row>
    <row r="2398" spans="1:3" ht="20.100000000000001" customHeight="1" x14ac:dyDescent="0.25">
      <c r="A2398" s="12">
        <v>2397</v>
      </c>
      <c r="B2398" s="14" t="s">
        <v>806</v>
      </c>
      <c r="C2398" s="15">
        <v>29179254</v>
      </c>
    </row>
    <row r="2399" spans="1:3" ht="20.100000000000001" customHeight="1" x14ac:dyDescent="0.25">
      <c r="A2399" s="12">
        <v>2398</v>
      </c>
      <c r="B2399" s="8" t="s">
        <v>8175</v>
      </c>
      <c r="C2399" s="7">
        <v>31587729</v>
      </c>
    </row>
    <row r="2400" spans="1:3" ht="20.100000000000001" customHeight="1" x14ac:dyDescent="0.25">
      <c r="A2400" s="12">
        <v>2399</v>
      </c>
      <c r="B2400" s="8" t="s">
        <v>9100</v>
      </c>
      <c r="C2400" s="7">
        <v>36339266</v>
      </c>
    </row>
    <row r="2401" spans="1:3" ht="20.100000000000001" customHeight="1" x14ac:dyDescent="0.25">
      <c r="A2401" s="12">
        <v>2400</v>
      </c>
      <c r="B2401" s="24" t="s">
        <v>7490</v>
      </c>
      <c r="C2401" s="11">
        <v>34615421</v>
      </c>
    </row>
    <row r="2402" spans="1:3" ht="20.100000000000001" customHeight="1" x14ac:dyDescent="0.25">
      <c r="A2402" s="12">
        <v>2401</v>
      </c>
      <c r="B2402" s="14" t="s">
        <v>807</v>
      </c>
      <c r="C2402" s="15">
        <v>21867913</v>
      </c>
    </row>
    <row r="2403" spans="1:3" ht="20.100000000000001" customHeight="1" x14ac:dyDescent="0.25">
      <c r="A2403" s="12">
        <v>2402</v>
      </c>
      <c r="B2403" s="16" t="s">
        <v>808</v>
      </c>
      <c r="C2403" s="17">
        <v>36981176</v>
      </c>
    </row>
    <row r="2404" spans="1:3" ht="20.100000000000001" customHeight="1" x14ac:dyDescent="0.25">
      <c r="A2404" s="12">
        <v>2403</v>
      </c>
      <c r="B2404" s="14" t="s">
        <v>809</v>
      </c>
      <c r="C2404" s="15">
        <v>22779891</v>
      </c>
    </row>
    <row r="2405" spans="1:3" ht="20.100000000000001" customHeight="1" x14ac:dyDescent="0.25">
      <c r="A2405" s="12">
        <v>2404</v>
      </c>
      <c r="B2405" s="14" t="s">
        <v>810</v>
      </c>
      <c r="C2405" s="15">
        <v>11587556</v>
      </c>
    </row>
    <row r="2406" spans="1:3" ht="20.100000000000001" customHeight="1" x14ac:dyDescent="0.25">
      <c r="A2406" s="12">
        <v>2405</v>
      </c>
      <c r="B2406" s="8" t="s">
        <v>9190</v>
      </c>
      <c r="C2406" s="7">
        <v>28829079</v>
      </c>
    </row>
    <row r="2407" spans="1:3" ht="20.100000000000001" customHeight="1" x14ac:dyDescent="0.25">
      <c r="A2407" s="12">
        <v>2406</v>
      </c>
      <c r="B2407" s="24" t="s">
        <v>7439</v>
      </c>
      <c r="C2407" s="11">
        <v>41237956</v>
      </c>
    </row>
    <row r="2408" spans="1:3" ht="20.100000000000001" customHeight="1" x14ac:dyDescent="0.25">
      <c r="A2408" s="12">
        <v>2407</v>
      </c>
      <c r="B2408" s="20" t="s">
        <v>6802</v>
      </c>
      <c r="C2408" s="13">
        <v>29531312</v>
      </c>
    </row>
    <row r="2409" spans="1:3" ht="20.100000000000001" customHeight="1" x14ac:dyDescent="0.25">
      <c r="A2409" s="12">
        <v>2408</v>
      </c>
      <c r="B2409" s="24" t="s">
        <v>5970</v>
      </c>
      <c r="C2409" s="11">
        <v>39160562</v>
      </c>
    </row>
    <row r="2410" spans="1:3" ht="20.100000000000001" customHeight="1" x14ac:dyDescent="0.25">
      <c r="A2410" s="12">
        <v>2409</v>
      </c>
      <c r="B2410" s="21" t="s">
        <v>811</v>
      </c>
      <c r="C2410" s="17">
        <v>9830115</v>
      </c>
    </row>
    <row r="2411" spans="1:3" ht="20.100000000000001" customHeight="1" x14ac:dyDescent="0.25">
      <c r="A2411" s="12">
        <v>2410</v>
      </c>
      <c r="B2411" s="8" t="s">
        <v>8946</v>
      </c>
      <c r="C2411" s="7">
        <v>41412535</v>
      </c>
    </row>
    <row r="2412" spans="1:3" ht="20.100000000000001" customHeight="1" x14ac:dyDescent="0.25">
      <c r="A2412" s="12">
        <v>2411</v>
      </c>
      <c r="B2412" s="8" t="s">
        <v>8739</v>
      </c>
      <c r="C2412" s="7">
        <v>40810866</v>
      </c>
    </row>
    <row r="2413" spans="1:3" ht="20.100000000000001" customHeight="1" x14ac:dyDescent="0.25">
      <c r="A2413" s="12">
        <v>2412</v>
      </c>
      <c r="B2413" s="14" t="s">
        <v>812</v>
      </c>
      <c r="C2413" s="15">
        <v>40639042</v>
      </c>
    </row>
    <row r="2414" spans="1:3" ht="20.100000000000001" customHeight="1" x14ac:dyDescent="0.25">
      <c r="A2414" s="12">
        <v>2413</v>
      </c>
      <c r="B2414" s="24" t="s">
        <v>7539</v>
      </c>
      <c r="C2414" s="11">
        <v>40639042</v>
      </c>
    </row>
    <row r="2415" spans="1:3" ht="20.100000000000001" customHeight="1" x14ac:dyDescent="0.25">
      <c r="A2415" s="12">
        <v>2414</v>
      </c>
      <c r="B2415" s="24" t="s">
        <v>7517</v>
      </c>
      <c r="C2415" s="11">
        <v>35029677</v>
      </c>
    </row>
    <row r="2416" spans="1:3" ht="20.100000000000001" customHeight="1" x14ac:dyDescent="0.25">
      <c r="A2416" s="12">
        <v>2415</v>
      </c>
      <c r="B2416" s="8" t="s">
        <v>8446</v>
      </c>
      <c r="C2416" s="7">
        <v>40810866</v>
      </c>
    </row>
    <row r="2417" spans="1:3" ht="20.100000000000001" customHeight="1" x14ac:dyDescent="0.25">
      <c r="A2417" s="12">
        <v>2416</v>
      </c>
      <c r="B2417" s="8" t="s">
        <v>8833</v>
      </c>
      <c r="C2417" s="7">
        <v>28556216</v>
      </c>
    </row>
    <row r="2418" spans="1:3" ht="20.100000000000001" customHeight="1" x14ac:dyDescent="0.25">
      <c r="A2418" s="12">
        <v>2417</v>
      </c>
      <c r="B2418" s="8" t="s">
        <v>8847</v>
      </c>
      <c r="C2418" s="7">
        <v>34008379</v>
      </c>
    </row>
    <row r="2419" spans="1:3" ht="20.100000000000001" customHeight="1" x14ac:dyDescent="0.25">
      <c r="A2419" s="12">
        <v>2418</v>
      </c>
      <c r="B2419" s="14" t="s">
        <v>813</v>
      </c>
      <c r="C2419" s="15">
        <v>26057226</v>
      </c>
    </row>
    <row r="2420" spans="1:3" ht="20.100000000000001" customHeight="1" x14ac:dyDescent="0.25">
      <c r="A2420" s="12">
        <v>2419</v>
      </c>
      <c r="B2420" s="8" t="s">
        <v>8062</v>
      </c>
      <c r="C2420" s="7">
        <v>39209686</v>
      </c>
    </row>
    <row r="2421" spans="1:3" ht="20.100000000000001" customHeight="1" x14ac:dyDescent="0.25">
      <c r="A2421" s="12">
        <v>2420</v>
      </c>
      <c r="B2421" s="8" t="s">
        <v>5571</v>
      </c>
      <c r="C2421" s="7">
        <v>21063023</v>
      </c>
    </row>
    <row r="2422" spans="1:3" ht="20.100000000000001" customHeight="1" x14ac:dyDescent="0.25">
      <c r="A2422" s="12">
        <v>2421</v>
      </c>
      <c r="B2422" s="20" t="s">
        <v>4835</v>
      </c>
      <c r="C2422" s="7">
        <v>21063023</v>
      </c>
    </row>
    <row r="2423" spans="1:3" ht="20.100000000000001" customHeight="1" x14ac:dyDescent="0.25">
      <c r="A2423" s="12">
        <v>2422</v>
      </c>
      <c r="B2423" s="8" t="s">
        <v>8891</v>
      </c>
      <c r="C2423" s="7">
        <v>40403440</v>
      </c>
    </row>
    <row r="2424" spans="1:3" ht="20.100000000000001" customHeight="1" x14ac:dyDescent="0.25">
      <c r="A2424" s="12">
        <v>2423</v>
      </c>
      <c r="B2424" s="20" t="s">
        <v>4664</v>
      </c>
      <c r="C2424" s="7">
        <v>23365251</v>
      </c>
    </row>
    <row r="2425" spans="1:3" ht="20.100000000000001" customHeight="1" x14ac:dyDescent="0.25">
      <c r="A2425" s="12">
        <v>2424</v>
      </c>
      <c r="B2425" s="8" t="s">
        <v>7875</v>
      </c>
      <c r="C2425" s="7">
        <v>42648951</v>
      </c>
    </row>
    <row r="2426" spans="1:3" ht="20.100000000000001" customHeight="1" x14ac:dyDescent="0.25">
      <c r="A2426" s="12">
        <v>2425</v>
      </c>
      <c r="B2426" s="8" t="s">
        <v>5557</v>
      </c>
      <c r="C2426" s="7">
        <v>233366381</v>
      </c>
    </row>
    <row r="2427" spans="1:3" ht="20.100000000000001" customHeight="1" x14ac:dyDescent="0.25">
      <c r="A2427" s="12">
        <v>2426</v>
      </c>
      <c r="B2427" s="20" t="s">
        <v>5557</v>
      </c>
      <c r="C2427" s="13">
        <v>23366381</v>
      </c>
    </row>
    <row r="2428" spans="1:3" ht="20.100000000000001" customHeight="1" x14ac:dyDescent="0.25">
      <c r="A2428" s="12">
        <v>2427</v>
      </c>
      <c r="B2428" s="20" t="s">
        <v>4818</v>
      </c>
      <c r="C2428" s="7">
        <v>23366381</v>
      </c>
    </row>
    <row r="2429" spans="1:3" ht="20.100000000000001" customHeight="1" x14ac:dyDescent="0.25">
      <c r="A2429" s="12">
        <v>2428</v>
      </c>
      <c r="B2429" s="14" t="s">
        <v>814</v>
      </c>
      <c r="C2429" s="15">
        <v>26031318</v>
      </c>
    </row>
    <row r="2430" spans="1:3" ht="20.100000000000001" customHeight="1" x14ac:dyDescent="0.25">
      <c r="A2430" s="12">
        <v>2429</v>
      </c>
      <c r="B2430" s="8" t="s">
        <v>6155</v>
      </c>
      <c r="C2430" s="7">
        <v>40416332</v>
      </c>
    </row>
    <row r="2431" spans="1:3" ht="20.100000000000001" customHeight="1" x14ac:dyDescent="0.25">
      <c r="A2431" s="12">
        <v>2430</v>
      </c>
      <c r="B2431" s="20" t="s">
        <v>6482</v>
      </c>
      <c r="C2431" s="7">
        <v>40416332</v>
      </c>
    </row>
    <row r="2432" spans="1:3" ht="20.100000000000001" customHeight="1" x14ac:dyDescent="0.25">
      <c r="A2432" s="12">
        <v>2431</v>
      </c>
      <c r="B2432" s="8" t="s">
        <v>7866</v>
      </c>
      <c r="C2432" s="7">
        <v>42503118</v>
      </c>
    </row>
    <row r="2433" spans="1:3" ht="20.100000000000001" customHeight="1" x14ac:dyDescent="0.25">
      <c r="A2433" s="12">
        <v>2432</v>
      </c>
      <c r="B2433" s="14" t="s">
        <v>815</v>
      </c>
      <c r="C2433" s="15">
        <v>30236845</v>
      </c>
    </row>
    <row r="2434" spans="1:3" ht="20.100000000000001" customHeight="1" x14ac:dyDescent="0.25">
      <c r="A2434" s="12">
        <v>2433</v>
      </c>
      <c r="B2434" s="14" t="s">
        <v>816</v>
      </c>
      <c r="C2434" s="15">
        <v>32735153</v>
      </c>
    </row>
    <row r="2435" spans="1:3" ht="20.100000000000001" customHeight="1" x14ac:dyDescent="0.25">
      <c r="A2435" s="12">
        <v>2434</v>
      </c>
      <c r="B2435" s="14" t="s">
        <v>817</v>
      </c>
      <c r="C2435" s="15">
        <v>14740015</v>
      </c>
    </row>
    <row r="2436" spans="1:3" ht="20.100000000000001" customHeight="1" x14ac:dyDescent="0.25">
      <c r="A2436" s="12">
        <v>2435</v>
      </c>
      <c r="B2436" s="8" t="s">
        <v>9524</v>
      </c>
      <c r="C2436" s="7">
        <v>40261312</v>
      </c>
    </row>
    <row r="2437" spans="1:3" ht="20.100000000000001" customHeight="1" x14ac:dyDescent="0.25">
      <c r="A2437" s="12">
        <v>2436</v>
      </c>
      <c r="B2437" s="14" t="s">
        <v>818</v>
      </c>
      <c r="C2437" s="15">
        <v>26017926</v>
      </c>
    </row>
    <row r="2438" spans="1:3" ht="20.100000000000001" customHeight="1" x14ac:dyDescent="0.25">
      <c r="A2438" s="12">
        <v>2437</v>
      </c>
      <c r="B2438" s="8" t="s">
        <v>7978</v>
      </c>
      <c r="C2438" s="7">
        <v>42159692</v>
      </c>
    </row>
    <row r="2439" spans="1:3" ht="20.100000000000001" customHeight="1" x14ac:dyDescent="0.25">
      <c r="A2439" s="12">
        <v>2438</v>
      </c>
      <c r="B2439" s="8" t="s">
        <v>7978</v>
      </c>
      <c r="C2439" s="7">
        <v>42139692</v>
      </c>
    </row>
    <row r="2440" spans="1:3" ht="20.100000000000001" customHeight="1" x14ac:dyDescent="0.25">
      <c r="A2440" s="12">
        <v>2439</v>
      </c>
      <c r="B2440" s="8" t="s">
        <v>9159</v>
      </c>
      <c r="C2440" s="7">
        <v>25687835</v>
      </c>
    </row>
    <row r="2441" spans="1:3" ht="20.100000000000001" customHeight="1" x14ac:dyDescent="0.25">
      <c r="A2441" s="12">
        <v>2440</v>
      </c>
      <c r="B2441" s="14" t="s">
        <v>819</v>
      </c>
      <c r="C2441" s="15">
        <v>27876302</v>
      </c>
    </row>
    <row r="2442" spans="1:3" ht="20.100000000000001" customHeight="1" x14ac:dyDescent="0.25">
      <c r="A2442" s="12">
        <v>2441</v>
      </c>
      <c r="B2442" s="8" t="s">
        <v>8504</v>
      </c>
      <c r="C2442" s="7">
        <v>30495046</v>
      </c>
    </row>
    <row r="2443" spans="1:3" ht="20.100000000000001" customHeight="1" x14ac:dyDescent="0.25">
      <c r="A2443" s="12">
        <v>2442</v>
      </c>
      <c r="B2443" s="14" t="s">
        <v>820</v>
      </c>
      <c r="C2443" s="15">
        <v>12655361</v>
      </c>
    </row>
    <row r="2444" spans="1:3" ht="20.100000000000001" customHeight="1" x14ac:dyDescent="0.25">
      <c r="A2444" s="12">
        <v>2443</v>
      </c>
      <c r="B2444" s="24" t="s">
        <v>7556</v>
      </c>
      <c r="C2444" s="11">
        <v>41558749</v>
      </c>
    </row>
    <row r="2445" spans="1:3" ht="20.100000000000001" customHeight="1" x14ac:dyDescent="0.25">
      <c r="A2445" s="12">
        <v>2444</v>
      </c>
      <c r="B2445" s="20" t="s">
        <v>6841</v>
      </c>
      <c r="C2445" s="13">
        <v>1265476</v>
      </c>
    </row>
    <row r="2446" spans="1:3" ht="20.100000000000001" customHeight="1" x14ac:dyDescent="0.25">
      <c r="A2446" s="12">
        <v>2445</v>
      </c>
      <c r="B2446" s="8" t="s">
        <v>8161</v>
      </c>
      <c r="C2446" s="7">
        <v>11681309</v>
      </c>
    </row>
    <row r="2447" spans="1:3" ht="20.100000000000001" customHeight="1" x14ac:dyDescent="0.25">
      <c r="A2447" s="12">
        <v>2446</v>
      </c>
      <c r="B2447" s="14" t="s">
        <v>821</v>
      </c>
      <c r="C2447" s="15">
        <v>116813381</v>
      </c>
    </row>
    <row r="2448" spans="1:3" ht="20.100000000000001" customHeight="1" x14ac:dyDescent="0.25">
      <c r="A2448" s="12">
        <v>2447</v>
      </c>
      <c r="B2448" s="14" t="s">
        <v>822</v>
      </c>
      <c r="C2448" s="15">
        <v>23455620</v>
      </c>
    </row>
    <row r="2449" spans="1:3" ht="20.100000000000001" customHeight="1" x14ac:dyDescent="0.25">
      <c r="A2449" s="12">
        <v>2448</v>
      </c>
      <c r="B2449" s="8" t="s">
        <v>8192</v>
      </c>
      <c r="C2449" s="7">
        <v>42951941</v>
      </c>
    </row>
    <row r="2450" spans="1:3" ht="20.100000000000001" customHeight="1" x14ac:dyDescent="0.25">
      <c r="A2450" s="12">
        <v>2449</v>
      </c>
      <c r="B2450" s="8" t="s">
        <v>8138</v>
      </c>
      <c r="C2450" s="7">
        <v>23788749</v>
      </c>
    </row>
    <row r="2451" spans="1:3" ht="20.100000000000001" customHeight="1" x14ac:dyDescent="0.25">
      <c r="A2451" s="12">
        <v>2450</v>
      </c>
      <c r="B2451" s="24" t="s">
        <v>7540</v>
      </c>
      <c r="C2451" s="11">
        <v>31644210</v>
      </c>
    </row>
    <row r="2452" spans="1:3" ht="20.100000000000001" customHeight="1" x14ac:dyDescent="0.25">
      <c r="A2452" s="12">
        <v>2451</v>
      </c>
      <c r="B2452" s="8" t="s">
        <v>8699</v>
      </c>
      <c r="C2452" s="7">
        <v>39203013</v>
      </c>
    </row>
    <row r="2453" spans="1:3" ht="20.100000000000001" customHeight="1" x14ac:dyDescent="0.25">
      <c r="A2453" s="12">
        <v>2452</v>
      </c>
      <c r="B2453" s="8" t="s">
        <v>9787</v>
      </c>
      <c r="C2453" s="7">
        <v>33911365</v>
      </c>
    </row>
    <row r="2454" spans="1:3" ht="20.100000000000001" customHeight="1" x14ac:dyDescent="0.25">
      <c r="A2454" s="12">
        <v>2453</v>
      </c>
      <c r="B2454" s="14" t="s">
        <v>823</v>
      </c>
      <c r="C2454" s="15">
        <v>36735114</v>
      </c>
    </row>
    <row r="2455" spans="1:3" ht="20.100000000000001" customHeight="1" x14ac:dyDescent="0.25">
      <c r="A2455" s="12">
        <v>2454</v>
      </c>
      <c r="B2455" s="14" t="s">
        <v>824</v>
      </c>
      <c r="C2455" s="15">
        <v>20221339</v>
      </c>
    </row>
    <row r="2456" spans="1:3" ht="20.100000000000001" customHeight="1" x14ac:dyDescent="0.25">
      <c r="A2456" s="12">
        <v>2455</v>
      </c>
      <c r="B2456" s="16" t="s">
        <v>825</v>
      </c>
      <c r="C2456" s="17">
        <v>36331997</v>
      </c>
    </row>
    <row r="2457" spans="1:3" ht="20.100000000000001" customHeight="1" x14ac:dyDescent="0.25">
      <c r="A2457" s="12">
        <v>2456</v>
      </c>
      <c r="B2457" s="24" t="s">
        <v>7405</v>
      </c>
      <c r="C2457" s="11">
        <v>37071849</v>
      </c>
    </row>
    <row r="2458" spans="1:3" ht="20.100000000000001" customHeight="1" x14ac:dyDescent="0.25">
      <c r="A2458" s="12">
        <v>2457</v>
      </c>
      <c r="B2458" s="8" t="s">
        <v>9653</v>
      </c>
      <c r="C2458" s="7">
        <v>25509586</v>
      </c>
    </row>
    <row r="2459" spans="1:3" ht="20.100000000000001" customHeight="1" x14ac:dyDescent="0.25">
      <c r="A2459" s="12">
        <v>2458</v>
      </c>
      <c r="B2459" s="20" t="s">
        <v>6752</v>
      </c>
      <c r="C2459" s="13">
        <v>31719645</v>
      </c>
    </row>
    <row r="2460" spans="1:3" ht="20.100000000000001" customHeight="1" x14ac:dyDescent="0.25">
      <c r="A2460" s="12">
        <v>2459</v>
      </c>
      <c r="B2460" s="8" t="s">
        <v>9391</v>
      </c>
      <c r="C2460" s="7">
        <v>30640921</v>
      </c>
    </row>
    <row r="2461" spans="1:3" ht="20.100000000000001" customHeight="1" x14ac:dyDescent="0.25">
      <c r="A2461" s="12">
        <v>2460</v>
      </c>
      <c r="B2461" s="8" t="s">
        <v>5219</v>
      </c>
      <c r="C2461" s="7">
        <v>31587729</v>
      </c>
    </row>
    <row r="2462" spans="1:3" ht="20.100000000000001" customHeight="1" x14ac:dyDescent="0.25">
      <c r="A2462" s="12">
        <v>2461</v>
      </c>
      <c r="B2462" s="8" t="s">
        <v>5292</v>
      </c>
      <c r="C2462" s="7">
        <v>41793207</v>
      </c>
    </row>
    <row r="2463" spans="1:3" ht="20.100000000000001" customHeight="1" x14ac:dyDescent="0.25">
      <c r="A2463" s="12">
        <v>2462</v>
      </c>
      <c r="B2463" s="18" t="s">
        <v>4380</v>
      </c>
      <c r="C2463" s="19">
        <v>29621193</v>
      </c>
    </row>
    <row r="2464" spans="1:3" ht="20.100000000000001" customHeight="1" x14ac:dyDescent="0.25">
      <c r="A2464" s="12">
        <v>2463</v>
      </c>
      <c r="B2464" s="18" t="s">
        <v>4445</v>
      </c>
      <c r="C2464" s="19">
        <v>12655419</v>
      </c>
    </row>
    <row r="2465" spans="1:3" ht="20.100000000000001" customHeight="1" x14ac:dyDescent="0.25">
      <c r="A2465" s="12">
        <v>2464</v>
      </c>
      <c r="B2465" s="8" t="s">
        <v>8423</v>
      </c>
      <c r="C2465" s="7">
        <v>40403440</v>
      </c>
    </row>
    <row r="2466" spans="1:3" ht="20.100000000000001" customHeight="1" x14ac:dyDescent="0.25">
      <c r="A2466" s="12">
        <v>2465</v>
      </c>
      <c r="B2466" s="8" t="s">
        <v>8294</v>
      </c>
      <c r="C2466" s="7">
        <v>40403440</v>
      </c>
    </row>
    <row r="2467" spans="1:3" ht="20.100000000000001" customHeight="1" x14ac:dyDescent="0.25">
      <c r="A2467" s="12">
        <v>2466</v>
      </c>
      <c r="B2467" s="14" t="s">
        <v>826</v>
      </c>
      <c r="C2467" s="15">
        <v>40360771</v>
      </c>
    </row>
    <row r="2468" spans="1:3" ht="20.100000000000001" customHeight="1" x14ac:dyDescent="0.25">
      <c r="A2468" s="12">
        <v>2467</v>
      </c>
      <c r="B2468" s="20" t="s">
        <v>4644</v>
      </c>
      <c r="C2468" s="13">
        <v>12492417</v>
      </c>
    </row>
    <row r="2469" spans="1:3" ht="20.100000000000001" customHeight="1" x14ac:dyDescent="0.25">
      <c r="A2469" s="12">
        <v>2468</v>
      </c>
      <c r="B2469" s="8" t="s">
        <v>6570</v>
      </c>
      <c r="C2469" s="7">
        <v>31929001</v>
      </c>
    </row>
    <row r="2470" spans="1:3" ht="20.100000000000001" customHeight="1" x14ac:dyDescent="0.25">
      <c r="A2470" s="12">
        <v>2469</v>
      </c>
      <c r="B2470" s="14" t="s">
        <v>827</v>
      </c>
      <c r="C2470" s="15"/>
    </row>
    <row r="2471" spans="1:3" ht="20.100000000000001" customHeight="1" x14ac:dyDescent="0.25">
      <c r="A2471" s="12">
        <v>2470</v>
      </c>
      <c r="B2471" s="16" t="s">
        <v>828</v>
      </c>
      <c r="C2471" s="17">
        <v>24385584</v>
      </c>
    </row>
    <row r="2472" spans="1:3" ht="20.100000000000001" customHeight="1" x14ac:dyDescent="0.25">
      <c r="A2472" s="12">
        <v>2471</v>
      </c>
      <c r="B2472" s="8" t="s">
        <v>9158</v>
      </c>
      <c r="C2472" s="7">
        <v>42777281</v>
      </c>
    </row>
    <row r="2473" spans="1:3" ht="20.100000000000001" customHeight="1" x14ac:dyDescent="0.25">
      <c r="A2473" s="12">
        <v>2472</v>
      </c>
      <c r="B2473" s="14" t="s">
        <v>829</v>
      </c>
      <c r="C2473" s="15">
        <v>30204031</v>
      </c>
    </row>
    <row r="2474" spans="1:3" ht="20.100000000000001" customHeight="1" x14ac:dyDescent="0.25">
      <c r="A2474" s="12">
        <v>2473</v>
      </c>
      <c r="B2474" s="20" t="s">
        <v>6768</v>
      </c>
      <c r="C2474" s="13">
        <v>22743093</v>
      </c>
    </row>
    <row r="2475" spans="1:3" ht="20.100000000000001" customHeight="1" x14ac:dyDescent="0.25">
      <c r="A2475" s="12">
        <v>2474</v>
      </c>
      <c r="B2475" s="14" t="s">
        <v>830</v>
      </c>
      <c r="C2475" s="15">
        <v>31598664</v>
      </c>
    </row>
    <row r="2476" spans="1:3" ht="20.100000000000001" customHeight="1" x14ac:dyDescent="0.25">
      <c r="A2476" s="12">
        <v>2475</v>
      </c>
      <c r="B2476" s="14" t="s">
        <v>831</v>
      </c>
      <c r="C2476" s="15">
        <v>31060481</v>
      </c>
    </row>
    <row r="2477" spans="1:3" ht="20.100000000000001" customHeight="1" x14ac:dyDescent="0.25">
      <c r="A2477" s="12">
        <v>2476</v>
      </c>
      <c r="B2477" s="8" t="s">
        <v>9890</v>
      </c>
      <c r="C2477" s="7">
        <v>21519106</v>
      </c>
    </row>
    <row r="2478" spans="1:3" ht="20.100000000000001" customHeight="1" x14ac:dyDescent="0.25">
      <c r="A2478" s="12">
        <v>2477</v>
      </c>
      <c r="B2478" s="14" t="s">
        <v>832</v>
      </c>
      <c r="C2478" s="15">
        <v>12655380</v>
      </c>
    </row>
    <row r="2479" spans="1:3" ht="20.100000000000001" customHeight="1" x14ac:dyDescent="0.25">
      <c r="A2479" s="12">
        <v>2478</v>
      </c>
      <c r="B2479" s="20" t="s">
        <v>7189</v>
      </c>
      <c r="C2479" s="7">
        <v>37677140</v>
      </c>
    </row>
    <row r="2480" spans="1:3" ht="20.100000000000001" customHeight="1" x14ac:dyDescent="0.25">
      <c r="A2480" s="12">
        <v>2479</v>
      </c>
      <c r="B2480" s="8" t="s">
        <v>9514</v>
      </c>
      <c r="C2480" s="7">
        <v>39395395</v>
      </c>
    </row>
    <row r="2481" spans="1:3" ht="20.100000000000001" customHeight="1" x14ac:dyDescent="0.25">
      <c r="A2481" s="12">
        <v>2480</v>
      </c>
      <c r="B2481" s="8" t="s">
        <v>9402</v>
      </c>
      <c r="C2481" s="7">
        <v>39548949</v>
      </c>
    </row>
    <row r="2482" spans="1:3" ht="20.100000000000001" customHeight="1" x14ac:dyDescent="0.25">
      <c r="A2482" s="12">
        <v>2481</v>
      </c>
      <c r="B2482" s="16" t="s">
        <v>833</v>
      </c>
      <c r="C2482" s="17">
        <v>36734065</v>
      </c>
    </row>
    <row r="2483" spans="1:3" ht="20.100000000000001" customHeight="1" x14ac:dyDescent="0.25">
      <c r="A2483" s="12">
        <v>2482</v>
      </c>
      <c r="B2483" s="8" t="s">
        <v>6134</v>
      </c>
      <c r="C2483" s="7">
        <v>37677140</v>
      </c>
    </row>
    <row r="2484" spans="1:3" ht="20.100000000000001" customHeight="1" x14ac:dyDescent="0.25">
      <c r="A2484" s="12">
        <v>2483</v>
      </c>
      <c r="B2484" s="18" t="s">
        <v>4440</v>
      </c>
      <c r="C2484" s="19">
        <v>21070164</v>
      </c>
    </row>
    <row r="2485" spans="1:3" ht="20.100000000000001" customHeight="1" x14ac:dyDescent="0.25">
      <c r="A2485" s="12">
        <v>2484</v>
      </c>
      <c r="B2485" s="14" t="s">
        <v>834</v>
      </c>
      <c r="C2485" s="15">
        <v>32292569</v>
      </c>
    </row>
    <row r="2486" spans="1:3" ht="20.100000000000001" customHeight="1" x14ac:dyDescent="0.25">
      <c r="A2486" s="12">
        <v>2485</v>
      </c>
      <c r="B2486" s="14" t="s">
        <v>835</v>
      </c>
      <c r="C2486" s="15">
        <v>37508169</v>
      </c>
    </row>
    <row r="2487" spans="1:3" ht="20.100000000000001" customHeight="1" x14ac:dyDescent="0.25">
      <c r="A2487" s="12">
        <v>2486</v>
      </c>
      <c r="B2487" s="8" t="s">
        <v>9348</v>
      </c>
      <c r="C2487" s="7">
        <v>37508169</v>
      </c>
    </row>
    <row r="2488" spans="1:3" ht="20.100000000000001" customHeight="1" x14ac:dyDescent="0.25">
      <c r="A2488" s="12">
        <v>2487</v>
      </c>
      <c r="B2488" s="8" t="s">
        <v>7722</v>
      </c>
      <c r="C2488" s="7">
        <v>29225724</v>
      </c>
    </row>
    <row r="2489" spans="1:3" ht="20.100000000000001" customHeight="1" x14ac:dyDescent="0.25">
      <c r="A2489" s="12">
        <v>2488</v>
      </c>
      <c r="B2489" s="8" t="s">
        <v>8203</v>
      </c>
      <c r="C2489" s="7">
        <v>25436109</v>
      </c>
    </row>
    <row r="2490" spans="1:3" ht="20.100000000000001" customHeight="1" x14ac:dyDescent="0.25">
      <c r="A2490" s="12">
        <v>2489</v>
      </c>
      <c r="B2490" s="8" t="s">
        <v>9042</v>
      </c>
      <c r="C2490" s="7">
        <v>30733862</v>
      </c>
    </row>
    <row r="2491" spans="1:3" ht="20.100000000000001" customHeight="1" x14ac:dyDescent="0.25">
      <c r="A2491" s="12">
        <v>2490</v>
      </c>
      <c r="B2491" s="21" t="s">
        <v>836</v>
      </c>
      <c r="C2491" s="17">
        <v>41022257</v>
      </c>
    </row>
    <row r="2492" spans="1:3" ht="20.100000000000001" customHeight="1" x14ac:dyDescent="0.25">
      <c r="A2492" s="12">
        <v>2491</v>
      </c>
      <c r="B2492" s="8" t="s">
        <v>9773</v>
      </c>
      <c r="C2492" s="7">
        <v>33242065</v>
      </c>
    </row>
    <row r="2493" spans="1:3" ht="20.100000000000001" customHeight="1" x14ac:dyDescent="0.25">
      <c r="A2493" s="12">
        <v>2492</v>
      </c>
      <c r="B2493" s="8" t="s">
        <v>9742</v>
      </c>
      <c r="C2493" s="7">
        <v>40198633</v>
      </c>
    </row>
    <row r="2494" spans="1:3" ht="20.100000000000001" customHeight="1" x14ac:dyDescent="0.25">
      <c r="A2494" s="12">
        <v>2493</v>
      </c>
      <c r="B2494" s="8" t="s">
        <v>6971</v>
      </c>
      <c r="C2494" s="7">
        <v>30737223</v>
      </c>
    </row>
    <row r="2495" spans="1:3" ht="20.100000000000001" customHeight="1" x14ac:dyDescent="0.25">
      <c r="A2495" s="12">
        <v>2494</v>
      </c>
      <c r="B2495" s="21" t="s">
        <v>837</v>
      </c>
      <c r="C2495" s="17">
        <v>26752271</v>
      </c>
    </row>
    <row r="2496" spans="1:3" ht="20.100000000000001" customHeight="1" x14ac:dyDescent="0.25">
      <c r="A2496" s="12">
        <v>2495</v>
      </c>
      <c r="B2496" s="20" t="s">
        <v>5117</v>
      </c>
      <c r="C2496" s="7">
        <v>41875306</v>
      </c>
    </row>
    <row r="2497" spans="1:3" ht="20.100000000000001" customHeight="1" x14ac:dyDescent="0.25">
      <c r="A2497" s="12">
        <v>2496</v>
      </c>
      <c r="B2497" s="8" t="s">
        <v>9227</v>
      </c>
      <c r="C2497" s="7">
        <v>35067657</v>
      </c>
    </row>
    <row r="2498" spans="1:3" ht="20.100000000000001" customHeight="1" x14ac:dyDescent="0.25">
      <c r="A2498" s="12">
        <v>2497</v>
      </c>
      <c r="B2498" s="8" t="s">
        <v>9395</v>
      </c>
      <c r="C2498" s="7">
        <v>29926487</v>
      </c>
    </row>
    <row r="2499" spans="1:3" ht="20.100000000000001" customHeight="1" x14ac:dyDescent="0.25">
      <c r="A2499" s="12">
        <v>2498</v>
      </c>
      <c r="B2499" s="16" t="s">
        <v>838</v>
      </c>
      <c r="C2499" s="17">
        <v>39381602</v>
      </c>
    </row>
    <row r="2500" spans="1:3" ht="20.100000000000001" customHeight="1" x14ac:dyDescent="0.25">
      <c r="A2500" s="12">
        <v>2499</v>
      </c>
      <c r="B2500" s="8" t="s">
        <v>9216</v>
      </c>
      <c r="C2500" s="7">
        <v>26471822</v>
      </c>
    </row>
    <row r="2501" spans="1:3" ht="20.100000000000001" customHeight="1" x14ac:dyDescent="0.25">
      <c r="A2501" s="12">
        <v>2500</v>
      </c>
      <c r="B2501" s="8" t="s">
        <v>7809</v>
      </c>
      <c r="C2501" s="7">
        <v>30642142</v>
      </c>
    </row>
    <row r="2502" spans="1:3" ht="20.100000000000001" customHeight="1" x14ac:dyDescent="0.25">
      <c r="A2502" s="12">
        <v>2501</v>
      </c>
      <c r="B2502" s="14" t="s">
        <v>839</v>
      </c>
      <c r="C2502" s="15">
        <v>23953727</v>
      </c>
    </row>
    <row r="2503" spans="1:3" ht="20.100000000000001" customHeight="1" x14ac:dyDescent="0.25">
      <c r="A2503" s="12">
        <v>2502</v>
      </c>
      <c r="B2503" s="8" t="s">
        <v>8802</v>
      </c>
      <c r="C2503" s="7">
        <v>33466046</v>
      </c>
    </row>
    <row r="2504" spans="1:3" ht="20.100000000000001" customHeight="1" x14ac:dyDescent="0.25">
      <c r="A2504" s="12">
        <v>2503</v>
      </c>
      <c r="B2504" s="8" t="s">
        <v>9353</v>
      </c>
      <c r="C2504" s="7">
        <v>37077017</v>
      </c>
    </row>
    <row r="2505" spans="1:3" ht="20.100000000000001" customHeight="1" x14ac:dyDescent="0.25">
      <c r="A2505" s="12">
        <v>2504</v>
      </c>
      <c r="B2505" s="8" t="s">
        <v>9030</v>
      </c>
      <c r="C2505" s="7">
        <v>42951723</v>
      </c>
    </row>
    <row r="2506" spans="1:3" ht="20.100000000000001" customHeight="1" x14ac:dyDescent="0.25">
      <c r="A2506" s="12">
        <v>2505</v>
      </c>
      <c r="B2506" s="14" t="s">
        <v>840</v>
      </c>
      <c r="C2506" s="15">
        <v>29192882</v>
      </c>
    </row>
    <row r="2507" spans="1:3" ht="20.100000000000001" customHeight="1" x14ac:dyDescent="0.25">
      <c r="A2507" s="12">
        <v>2506</v>
      </c>
      <c r="B2507" s="8" t="s">
        <v>9937</v>
      </c>
      <c r="C2507" s="7">
        <v>33475476</v>
      </c>
    </row>
    <row r="2508" spans="1:3" ht="20.100000000000001" customHeight="1" x14ac:dyDescent="0.25">
      <c r="A2508" s="12">
        <v>2507</v>
      </c>
      <c r="B2508" s="14" t="s">
        <v>841</v>
      </c>
      <c r="C2508" s="15">
        <v>12655591</v>
      </c>
    </row>
    <row r="2509" spans="1:3" ht="20.100000000000001" customHeight="1" x14ac:dyDescent="0.25">
      <c r="A2509" s="12">
        <v>2508</v>
      </c>
      <c r="B2509" s="20" t="s">
        <v>6774</v>
      </c>
      <c r="C2509" s="13">
        <v>33466046</v>
      </c>
    </row>
    <row r="2510" spans="1:3" ht="20.100000000000001" customHeight="1" x14ac:dyDescent="0.25">
      <c r="A2510" s="12">
        <v>2509</v>
      </c>
      <c r="B2510" s="14" t="s">
        <v>842</v>
      </c>
      <c r="C2510" s="15">
        <v>23105384</v>
      </c>
    </row>
    <row r="2511" spans="1:3" ht="20.100000000000001" customHeight="1" x14ac:dyDescent="0.25">
      <c r="A2511" s="12">
        <v>2510</v>
      </c>
      <c r="B2511" s="8" t="s">
        <v>9899</v>
      </c>
      <c r="C2511" s="7">
        <v>42177961</v>
      </c>
    </row>
    <row r="2512" spans="1:3" ht="20.100000000000001" customHeight="1" x14ac:dyDescent="0.25">
      <c r="A2512" s="12">
        <v>2511</v>
      </c>
      <c r="B2512" s="14" t="s">
        <v>843</v>
      </c>
      <c r="C2512" s="15">
        <v>29059046</v>
      </c>
    </row>
    <row r="2513" spans="1:3" ht="20.100000000000001" customHeight="1" x14ac:dyDescent="0.25">
      <c r="A2513" s="12">
        <v>2512</v>
      </c>
      <c r="B2513" s="14" t="s">
        <v>844</v>
      </c>
      <c r="C2513" s="15">
        <v>25063659</v>
      </c>
    </row>
    <row r="2514" spans="1:3" ht="20.100000000000001" customHeight="1" x14ac:dyDescent="0.25">
      <c r="A2514" s="12">
        <v>2513</v>
      </c>
      <c r="B2514" s="14" t="s">
        <v>845</v>
      </c>
      <c r="C2514" s="15"/>
    </row>
    <row r="2515" spans="1:3" ht="20.100000000000001" customHeight="1" x14ac:dyDescent="0.25">
      <c r="A2515" s="12">
        <v>2514</v>
      </c>
      <c r="B2515" s="8" t="s">
        <v>5190</v>
      </c>
      <c r="C2515" s="7">
        <v>23353832</v>
      </c>
    </row>
    <row r="2516" spans="1:3" ht="20.100000000000001" customHeight="1" x14ac:dyDescent="0.25">
      <c r="A2516" s="12">
        <v>2515</v>
      </c>
      <c r="B2516" s="14" t="s">
        <v>846</v>
      </c>
      <c r="C2516" s="15">
        <v>33924593</v>
      </c>
    </row>
    <row r="2517" spans="1:3" ht="20.100000000000001" customHeight="1" x14ac:dyDescent="0.25">
      <c r="A2517" s="12">
        <v>2516</v>
      </c>
      <c r="B2517" s="20" t="s">
        <v>7042</v>
      </c>
      <c r="C2517" s="13">
        <v>42706687</v>
      </c>
    </row>
    <row r="2518" spans="1:3" ht="20.100000000000001" customHeight="1" x14ac:dyDescent="0.25">
      <c r="A2518" s="12">
        <v>2517</v>
      </c>
      <c r="B2518" s="14" t="s">
        <v>847</v>
      </c>
      <c r="C2518" s="15">
        <v>29047562</v>
      </c>
    </row>
    <row r="2519" spans="1:3" ht="20.100000000000001" customHeight="1" x14ac:dyDescent="0.25">
      <c r="A2519" s="12">
        <v>2518</v>
      </c>
      <c r="B2519" s="14" t="s">
        <v>848</v>
      </c>
      <c r="C2519" s="15">
        <v>23655695</v>
      </c>
    </row>
    <row r="2520" spans="1:3" ht="20.100000000000001" customHeight="1" x14ac:dyDescent="0.25">
      <c r="A2520" s="12">
        <v>2519</v>
      </c>
      <c r="B2520" s="14" t="s">
        <v>849</v>
      </c>
      <c r="C2520" s="15">
        <v>25436109</v>
      </c>
    </row>
    <row r="2521" spans="1:3" ht="20.100000000000001" customHeight="1" x14ac:dyDescent="0.25">
      <c r="A2521" s="12">
        <v>2520</v>
      </c>
      <c r="B2521" s="14" t="s">
        <v>850</v>
      </c>
      <c r="C2521" s="15">
        <v>12491710</v>
      </c>
    </row>
    <row r="2522" spans="1:3" ht="20.100000000000001" customHeight="1" x14ac:dyDescent="0.25">
      <c r="A2522" s="12">
        <v>2521</v>
      </c>
      <c r="B2522" s="8" t="s">
        <v>4721</v>
      </c>
      <c r="C2522" s="7">
        <v>42715294</v>
      </c>
    </row>
    <row r="2523" spans="1:3" ht="20.100000000000001" customHeight="1" x14ac:dyDescent="0.25">
      <c r="A2523" s="12">
        <v>2522</v>
      </c>
      <c r="B2523" s="14" t="s">
        <v>851</v>
      </c>
      <c r="C2523" s="15">
        <v>29927139</v>
      </c>
    </row>
    <row r="2524" spans="1:3" ht="20.100000000000001" customHeight="1" x14ac:dyDescent="0.25">
      <c r="A2524" s="12">
        <v>2523</v>
      </c>
      <c r="B2524" s="14" t="s">
        <v>852</v>
      </c>
      <c r="C2524" s="15">
        <v>40211805</v>
      </c>
    </row>
    <row r="2525" spans="1:3" ht="20.100000000000001" customHeight="1" x14ac:dyDescent="0.25">
      <c r="A2525" s="12">
        <v>2524</v>
      </c>
      <c r="B2525" s="21" t="s">
        <v>853</v>
      </c>
      <c r="C2525" s="17">
        <v>24353862</v>
      </c>
    </row>
    <row r="2526" spans="1:3" ht="20.100000000000001" customHeight="1" x14ac:dyDescent="0.25">
      <c r="A2526" s="12">
        <v>2525</v>
      </c>
      <c r="B2526" s="14" t="s">
        <v>854</v>
      </c>
      <c r="C2526" s="15">
        <v>39490552</v>
      </c>
    </row>
    <row r="2527" spans="1:3" ht="20.100000000000001" customHeight="1" x14ac:dyDescent="0.25">
      <c r="A2527" s="12">
        <v>2526</v>
      </c>
      <c r="B2527" s="14" t="s">
        <v>855</v>
      </c>
      <c r="C2527" s="15">
        <v>25433637</v>
      </c>
    </row>
    <row r="2528" spans="1:3" ht="20.100000000000001" customHeight="1" x14ac:dyDescent="0.25">
      <c r="A2528" s="12">
        <v>2527</v>
      </c>
      <c r="B2528" s="8" t="s">
        <v>6983</v>
      </c>
      <c r="C2528" s="7">
        <v>25063650</v>
      </c>
    </row>
    <row r="2529" spans="1:3" ht="20.100000000000001" customHeight="1" x14ac:dyDescent="0.25">
      <c r="A2529" s="12">
        <v>2528</v>
      </c>
      <c r="B2529" s="8" t="s">
        <v>5340</v>
      </c>
      <c r="C2529" s="7">
        <v>25489745</v>
      </c>
    </row>
    <row r="2530" spans="1:3" ht="20.100000000000001" customHeight="1" x14ac:dyDescent="0.25">
      <c r="A2530" s="12">
        <v>2529</v>
      </c>
      <c r="B2530" s="16" t="s">
        <v>856</v>
      </c>
      <c r="C2530" s="17">
        <v>32571755</v>
      </c>
    </row>
    <row r="2531" spans="1:3" ht="20.100000000000001" customHeight="1" x14ac:dyDescent="0.25">
      <c r="A2531" s="12">
        <v>2530</v>
      </c>
      <c r="B2531" s="8" t="s">
        <v>4874</v>
      </c>
      <c r="C2531" s="7">
        <v>39860229</v>
      </c>
    </row>
    <row r="2532" spans="1:3" ht="20.100000000000001" customHeight="1" x14ac:dyDescent="0.25">
      <c r="A2532" s="12">
        <v>2531</v>
      </c>
      <c r="B2532" s="8" t="s">
        <v>5469</v>
      </c>
      <c r="C2532" s="7">
        <v>35843409</v>
      </c>
    </row>
    <row r="2533" spans="1:3" ht="20.100000000000001" customHeight="1" x14ac:dyDescent="0.25">
      <c r="A2533" s="12">
        <v>2532</v>
      </c>
      <c r="B2533" s="24" t="s">
        <v>6376</v>
      </c>
      <c r="C2533" s="11">
        <v>33924593</v>
      </c>
    </row>
    <row r="2534" spans="1:3" ht="20.100000000000001" customHeight="1" x14ac:dyDescent="0.25">
      <c r="A2534" s="12">
        <v>2533</v>
      </c>
      <c r="B2534" s="8" t="s">
        <v>8544</v>
      </c>
      <c r="C2534" s="7">
        <v>33789603</v>
      </c>
    </row>
    <row r="2535" spans="1:3" ht="20.100000000000001" customHeight="1" x14ac:dyDescent="0.25">
      <c r="A2535" s="12">
        <v>2534</v>
      </c>
      <c r="B2535" s="14" t="s">
        <v>857</v>
      </c>
      <c r="C2535" s="15">
        <v>35843409</v>
      </c>
    </row>
    <row r="2536" spans="1:3" ht="20.100000000000001" customHeight="1" x14ac:dyDescent="0.25">
      <c r="A2536" s="12">
        <v>2535</v>
      </c>
      <c r="B2536" s="8" t="s">
        <v>8987</v>
      </c>
      <c r="C2536" s="7">
        <v>4555858</v>
      </c>
    </row>
    <row r="2537" spans="1:3" ht="20.100000000000001" customHeight="1" x14ac:dyDescent="0.25">
      <c r="A2537" s="12">
        <v>2536</v>
      </c>
      <c r="B2537" s="8" t="s">
        <v>9670</v>
      </c>
      <c r="C2537" s="7">
        <v>25051526</v>
      </c>
    </row>
    <row r="2538" spans="1:3" ht="20.100000000000001" customHeight="1" x14ac:dyDescent="0.25">
      <c r="A2538" s="12">
        <v>2537</v>
      </c>
      <c r="B2538" s="14" t="s">
        <v>858</v>
      </c>
      <c r="C2538" s="15">
        <v>40650796</v>
      </c>
    </row>
    <row r="2539" spans="1:3" ht="20.100000000000001" customHeight="1" x14ac:dyDescent="0.25">
      <c r="A2539" s="12">
        <v>2538</v>
      </c>
      <c r="B2539" s="14" t="s">
        <v>859</v>
      </c>
      <c r="C2539" s="15">
        <v>455576</v>
      </c>
    </row>
    <row r="2540" spans="1:3" ht="20.100000000000001" customHeight="1" x14ac:dyDescent="0.25">
      <c r="A2540" s="12">
        <v>2539</v>
      </c>
      <c r="B2540" s="14" t="s">
        <v>860</v>
      </c>
      <c r="C2540" s="15">
        <v>9022843</v>
      </c>
    </row>
    <row r="2541" spans="1:3" ht="20.100000000000001" customHeight="1" x14ac:dyDescent="0.25">
      <c r="A2541" s="12">
        <v>2540</v>
      </c>
      <c r="B2541" s="8" t="s">
        <v>860</v>
      </c>
      <c r="C2541" s="7">
        <v>9022543</v>
      </c>
    </row>
    <row r="2542" spans="1:3" ht="20.100000000000001" customHeight="1" x14ac:dyDescent="0.25">
      <c r="A2542" s="12">
        <v>2541</v>
      </c>
      <c r="B2542" s="14" t="s">
        <v>861</v>
      </c>
      <c r="C2542" s="15">
        <v>4719241</v>
      </c>
    </row>
    <row r="2543" spans="1:3" ht="20.100000000000001" customHeight="1" x14ac:dyDescent="0.25">
      <c r="A2543" s="12">
        <v>2542</v>
      </c>
      <c r="B2543" s="8" t="s">
        <v>5642</v>
      </c>
      <c r="C2543" s="7">
        <v>39359083</v>
      </c>
    </row>
    <row r="2544" spans="1:3" ht="20.100000000000001" customHeight="1" x14ac:dyDescent="0.25">
      <c r="A2544" s="12">
        <v>2543</v>
      </c>
      <c r="B2544" s="16" t="s">
        <v>862</v>
      </c>
      <c r="C2544" s="17">
        <v>2336554</v>
      </c>
    </row>
    <row r="2545" spans="1:3" ht="20.100000000000001" customHeight="1" x14ac:dyDescent="0.25">
      <c r="A2545" s="12">
        <v>2544</v>
      </c>
      <c r="B2545" s="8" t="s">
        <v>8125</v>
      </c>
      <c r="C2545" s="7">
        <v>26044493</v>
      </c>
    </row>
    <row r="2546" spans="1:3" ht="20.100000000000001" customHeight="1" x14ac:dyDescent="0.25">
      <c r="A2546" s="12">
        <v>2545</v>
      </c>
      <c r="B2546" s="8" t="s">
        <v>9764</v>
      </c>
      <c r="C2546" s="7">
        <v>35946472</v>
      </c>
    </row>
    <row r="2547" spans="1:3" ht="20.100000000000001" customHeight="1" x14ac:dyDescent="0.25">
      <c r="A2547" s="12">
        <v>2546</v>
      </c>
      <c r="B2547" s="8" t="s">
        <v>9251</v>
      </c>
      <c r="C2547" s="7">
        <v>36687274</v>
      </c>
    </row>
    <row r="2548" spans="1:3" ht="20.100000000000001" customHeight="1" x14ac:dyDescent="0.25">
      <c r="A2548" s="12">
        <v>2547</v>
      </c>
      <c r="B2548" s="20" t="s">
        <v>7257</v>
      </c>
      <c r="C2548" s="7">
        <v>13086506</v>
      </c>
    </row>
    <row r="2549" spans="1:3" ht="20.100000000000001" customHeight="1" x14ac:dyDescent="0.25">
      <c r="A2549" s="12">
        <v>2548</v>
      </c>
      <c r="B2549" s="14" t="s">
        <v>863</v>
      </c>
      <c r="C2549" s="15">
        <v>13080506</v>
      </c>
    </row>
    <row r="2550" spans="1:3" ht="20.100000000000001" customHeight="1" x14ac:dyDescent="0.25">
      <c r="A2550" s="12">
        <v>2549</v>
      </c>
      <c r="B2550" s="8" t="s">
        <v>9381</v>
      </c>
      <c r="C2550" s="7">
        <v>31591403</v>
      </c>
    </row>
    <row r="2551" spans="1:3" ht="20.100000000000001" customHeight="1" x14ac:dyDescent="0.25">
      <c r="A2551" s="12">
        <v>2550</v>
      </c>
      <c r="B2551" s="8" t="s">
        <v>5236</v>
      </c>
      <c r="C2551" s="7">
        <v>30642194</v>
      </c>
    </row>
    <row r="2552" spans="1:3" ht="20.100000000000001" customHeight="1" x14ac:dyDescent="0.25">
      <c r="A2552" s="12">
        <v>2551</v>
      </c>
      <c r="B2552" s="16" t="s">
        <v>864</v>
      </c>
      <c r="C2552" s="17"/>
    </row>
    <row r="2553" spans="1:3" ht="20.100000000000001" customHeight="1" x14ac:dyDescent="0.25">
      <c r="A2553" s="12">
        <v>2552</v>
      </c>
      <c r="B2553" s="20" t="s">
        <v>7238</v>
      </c>
      <c r="C2553" s="7">
        <v>37125359</v>
      </c>
    </row>
    <row r="2554" spans="1:3" ht="20.100000000000001" customHeight="1" x14ac:dyDescent="0.25">
      <c r="A2554" s="12">
        <v>2553</v>
      </c>
      <c r="B2554" s="20" t="s">
        <v>6872</v>
      </c>
      <c r="C2554" s="13">
        <v>26044606</v>
      </c>
    </row>
    <row r="2555" spans="1:3" ht="20.100000000000001" customHeight="1" x14ac:dyDescent="0.25">
      <c r="A2555" s="12">
        <v>2554</v>
      </c>
      <c r="B2555" s="8" t="s">
        <v>8479</v>
      </c>
      <c r="C2555" s="7">
        <v>35598928</v>
      </c>
    </row>
    <row r="2556" spans="1:3" ht="20.100000000000001" customHeight="1" x14ac:dyDescent="0.25">
      <c r="A2556" s="12">
        <v>2555</v>
      </c>
      <c r="B2556" s="8" t="s">
        <v>8105</v>
      </c>
      <c r="C2556" s="7">
        <v>39202994</v>
      </c>
    </row>
    <row r="2557" spans="1:3" ht="20.100000000000001" customHeight="1" x14ac:dyDescent="0.25">
      <c r="A2557" s="12">
        <v>2556</v>
      </c>
      <c r="B2557" s="8" t="s">
        <v>7663</v>
      </c>
      <c r="C2557" s="7">
        <v>36584455</v>
      </c>
    </row>
    <row r="2558" spans="1:3" ht="20.100000000000001" customHeight="1" x14ac:dyDescent="0.25">
      <c r="A2558" s="12">
        <v>2557</v>
      </c>
      <c r="B2558" s="8" t="s">
        <v>9212</v>
      </c>
      <c r="C2558" s="7">
        <v>27491197</v>
      </c>
    </row>
    <row r="2559" spans="1:3" ht="20.100000000000001" customHeight="1" x14ac:dyDescent="0.25">
      <c r="A2559" s="12">
        <v>2558</v>
      </c>
      <c r="B2559" s="8" t="s">
        <v>9929</v>
      </c>
      <c r="C2559" s="7">
        <v>32145190</v>
      </c>
    </row>
    <row r="2560" spans="1:3" ht="20.100000000000001" customHeight="1" x14ac:dyDescent="0.25">
      <c r="A2560" s="12">
        <v>2559</v>
      </c>
      <c r="B2560" s="14" t="s">
        <v>865</v>
      </c>
      <c r="C2560" s="15">
        <v>24197920</v>
      </c>
    </row>
    <row r="2561" spans="1:3" ht="20.100000000000001" customHeight="1" x14ac:dyDescent="0.25">
      <c r="A2561" s="12">
        <v>2560</v>
      </c>
      <c r="B2561" s="24" t="s">
        <v>5988</v>
      </c>
      <c r="C2561" s="11">
        <v>33242015</v>
      </c>
    </row>
    <row r="2562" spans="1:3" ht="20.100000000000001" customHeight="1" x14ac:dyDescent="0.25">
      <c r="A2562" s="12">
        <v>2561</v>
      </c>
      <c r="B2562" s="8" t="s">
        <v>7323</v>
      </c>
      <c r="C2562" s="7">
        <v>41188855</v>
      </c>
    </row>
    <row r="2563" spans="1:3" ht="20.100000000000001" customHeight="1" x14ac:dyDescent="0.25">
      <c r="A2563" s="12">
        <v>2562</v>
      </c>
      <c r="B2563" s="14" t="s">
        <v>866</v>
      </c>
      <c r="C2563" s="15">
        <v>35755294</v>
      </c>
    </row>
    <row r="2564" spans="1:3" ht="20.100000000000001" customHeight="1" x14ac:dyDescent="0.25">
      <c r="A2564" s="12">
        <v>2563</v>
      </c>
      <c r="B2564" s="14" t="s">
        <v>867</v>
      </c>
      <c r="C2564" s="15">
        <v>38229085</v>
      </c>
    </row>
    <row r="2565" spans="1:3" ht="20.100000000000001" customHeight="1" x14ac:dyDescent="0.25">
      <c r="A2565" s="12">
        <v>2564</v>
      </c>
      <c r="B2565" s="8" t="s">
        <v>8646</v>
      </c>
      <c r="C2565" s="7">
        <v>26506457</v>
      </c>
    </row>
    <row r="2566" spans="1:3" ht="20.100000000000001" customHeight="1" x14ac:dyDescent="0.25">
      <c r="A2566" s="12">
        <v>2565</v>
      </c>
      <c r="B2566" s="8" t="s">
        <v>7930</v>
      </c>
      <c r="C2566" s="7">
        <v>38599910</v>
      </c>
    </row>
    <row r="2567" spans="1:3" ht="20.100000000000001" customHeight="1" x14ac:dyDescent="0.25">
      <c r="A2567" s="12">
        <v>2566</v>
      </c>
      <c r="B2567" s="24" t="s">
        <v>7478</v>
      </c>
      <c r="C2567" s="11">
        <v>34004447</v>
      </c>
    </row>
    <row r="2568" spans="1:3" ht="20.100000000000001" customHeight="1" x14ac:dyDescent="0.25">
      <c r="A2568" s="12">
        <v>2567</v>
      </c>
      <c r="B2568" s="24" t="s">
        <v>7573</v>
      </c>
      <c r="C2568" s="11">
        <v>42725905</v>
      </c>
    </row>
    <row r="2569" spans="1:3" ht="20.100000000000001" customHeight="1" x14ac:dyDescent="0.25">
      <c r="A2569" s="12">
        <v>2568</v>
      </c>
      <c r="B2569" s="8" t="s">
        <v>8483</v>
      </c>
      <c r="C2569" s="7">
        <v>41476578</v>
      </c>
    </row>
    <row r="2570" spans="1:3" ht="20.100000000000001" customHeight="1" x14ac:dyDescent="0.25">
      <c r="A2570" s="12">
        <v>2569</v>
      </c>
      <c r="B2570" s="8" t="s">
        <v>7794</v>
      </c>
      <c r="C2570" s="7">
        <v>25425223</v>
      </c>
    </row>
    <row r="2571" spans="1:3" ht="20.100000000000001" customHeight="1" x14ac:dyDescent="0.25">
      <c r="A2571" s="12">
        <v>2570</v>
      </c>
      <c r="B2571" s="8" t="s">
        <v>8712</v>
      </c>
      <c r="C2571" s="7">
        <v>39004406</v>
      </c>
    </row>
    <row r="2572" spans="1:3" ht="20.100000000000001" customHeight="1" x14ac:dyDescent="0.25">
      <c r="A2572" s="12">
        <v>2571</v>
      </c>
      <c r="B2572" s="8" t="s">
        <v>6147</v>
      </c>
      <c r="C2572" s="7">
        <v>40856817</v>
      </c>
    </row>
    <row r="2573" spans="1:3" ht="20.100000000000001" customHeight="1" x14ac:dyDescent="0.25">
      <c r="A2573" s="12">
        <v>2572</v>
      </c>
      <c r="B2573" s="8" t="s">
        <v>10012</v>
      </c>
      <c r="C2573" s="7">
        <v>30200578</v>
      </c>
    </row>
    <row r="2574" spans="1:3" ht="20.100000000000001" customHeight="1" x14ac:dyDescent="0.25">
      <c r="A2574" s="12">
        <v>2573</v>
      </c>
      <c r="B2574" s="16" t="s">
        <v>868</v>
      </c>
      <c r="C2574" s="17">
        <v>30200578</v>
      </c>
    </row>
    <row r="2575" spans="1:3" ht="20.100000000000001" customHeight="1" x14ac:dyDescent="0.25">
      <c r="A2575" s="12">
        <v>2574</v>
      </c>
      <c r="B2575" s="8" t="s">
        <v>9149</v>
      </c>
      <c r="C2575" s="7">
        <v>37075695</v>
      </c>
    </row>
    <row r="2576" spans="1:3" ht="20.100000000000001" customHeight="1" x14ac:dyDescent="0.25">
      <c r="A2576" s="12">
        <v>2575</v>
      </c>
      <c r="B2576" s="8" t="s">
        <v>9144</v>
      </c>
      <c r="C2576" s="7">
        <v>36346882</v>
      </c>
    </row>
    <row r="2577" spans="1:3" ht="20.100000000000001" customHeight="1" x14ac:dyDescent="0.25">
      <c r="A2577" s="12">
        <v>2576</v>
      </c>
      <c r="B2577" s="8" t="s">
        <v>8837</v>
      </c>
      <c r="C2577" s="7">
        <v>36346882</v>
      </c>
    </row>
    <row r="2578" spans="1:3" ht="20.100000000000001" customHeight="1" x14ac:dyDescent="0.25">
      <c r="A2578" s="12">
        <v>2577</v>
      </c>
      <c r="B2578" s="8" t="s">
        <v>7612</v>
      </c>
      <c r="C2578" s="7">
        <v>32268499</v>
      </c>
    </row>
    <row r="2579" spans="1:3" ht="20.100000000000001" customHeight="1" x14ac:dyDescent="0.25">
      <c r="A2579" s="12">
        <v>2578</v>
      </c>
      <c r="B2579" s="8" t="s">
        <v>6168</v>
      </c>
      <c r="C2579" s="7">
        <v>40858594</v>
      </c>
    </row>
    <row r="2580" spans="1:3" ht="20.100000000000001" customHeight="1" x14ac:dyDescent="0.25">
      <c r="A2580" s="12">
        <v>2579</v>
      </c>
      <c r="B2580" s="8" t="s">
        <v>6615</v>
      </c>
      <c r="C2580" s="7">
        <v>40781157</v>
      </c>
    </row>
    <row r="2581" spans="1:3" ht="20.100000000000001" customHeight="1" x14ac:dyDescent="0.25">
      <c r="A2581" s="12">
        <v>2580</v>
      </c>
      <c r="B2581" s="14" t="s">
        <v>869</v>
      </c>
      <c r="C2581" s="15">
        <v>22850136</v>
      </c>
    </row>
    <row r="2582" spans="1:3" ht="20.100000000000001" customHeight="1" x14ac:dyDescent="0.25">
      <c r="A2582" s="12">
        <v>2581</v>
      </c>
      <c r="B2582" s="14" t="s">
        <v>870</v>
      </c>
      <c r="C2582" s="15">
        <v>23755567</v>
      </c>
    </row>
    <row r="2583" spans="1:3" ht="20.100000000000001" customHeight="1" x14ac:dyDescent="0.25">
      <c r="A2583" s="12">
        <v>2582</v>
      </c>
      <c r="B2583" s="20" t="s">
        <v>6117</v>
      </c>
      <c r="C2583" s="13">
        <v>34390961</v>
      </c>
    </row>
    <row r="2584" spans="1:3" ht="20.100000000000001" customHeight="1" x14ac:dyDescent="0.25">
      <c r="A2584" s="12">
        <v>2583</v>
      </c>
      <c r="B2584" s="8" t="s">
        <v>9525</v>
      </c>
      <c r="C2584" s="7">
        <v>42984700</v>
      </c>
    </row>
    <row r="2585" spans="1:3" ht="20.100000000000001" customHeight="1" x14ac:dyDescent="0.25">
      <c r="A2585" s="12">
        <v>2584</v>
      </c>
      <c r="B2585" s="14" t="s">
        <v>871</v>
      </c>
      <c r="C2585" s="28">
        <v>30641993</v>
      </c>
    </row>
    <row r="2586" spans="1:3" ht="20.100000000000001" customHeight="1" x14ac:dyDescent="0.25">
      <c r="A2586" s="12">
        <v>2585</v>
      </c>
      <c r="B2586" s="8" t="s">
        <v>9510</v>
      </c>
      <c r="C2586" s="7">
        <v>40733531</v>
      </c>
    </row>
    <row r="2587" spans="1:3" ht="20.100000000000001" customHeight="1" x14ac:dyDescent="0.25">
      <c r="A2587" s="12">
        <v>2586</v>
      </c>
      <c r="B2587" s="8" t="s">
        <v>9466</v>
      </c>
      <c r="C2587" s="7">
        <v>34451565</v>
      </c>
    </row>
    <row r="2588" spans="1:3" ht="20.100000000000001" customHeight="1" x14ac:dyDescent="0.25">
      <c r="A2588" s="12">
        <v>2587</v>
      </c>
      <c r="B2588" s="8" t="s">
        <v>5394</v>
      </c>
      <c r="C2588" s="7">
        <v>33924598</v>
      </c>
    </row>
    <row r="2589" spans="1:3" ht="20.100000000000001" customHeight="1" x14ac:dyDescent="0.25">
      <c r="A2589" s="12">
        <v>2588</v>
      </c>
      <c r="B2589" s="8" t="s">
        <v>7784</v>
      </c>
      <c r="C2589" s="7">
        <v>30130327</v>
      </c>
    </row>
    <row r="2590" spans="1:3" ht="20.100000000000001" customHeight="1" x14ac:dyDescent="0.25">
      <c r="A2590" s="12">
        <v>2589</v>
      </c>
      <c r="B2590" s="18" t="s">
        <v>4472</v>
      </c>
      <c r="C2590" s="19">
        <v>25054030</v>
      </c>
    </row>
    <row r="2591" spans="1:3" ht="20.100000000000001" customHeight="1" x14ac:dyDescent="0.25">
      <c r="A2591" s="12">
        <v>2590</v>
      </c>
      <c r="B2591" s="20" t="s">
        <v>4792</v>
      </c>
      <c r="C2591" s="7">
        <v>33992411</v>
      </c>
    </row>
    <row r="2592" spans="1:3" ht="20.100000000000001" customHeight="1" x14ac:dyDescent="0.25">
      <c r="A2592" s="12">
        <v>2591</v>
      </c>
      <c r="B2592" s="8" t="s">
        <v>8607</v>
      </c>
      <c r="C2592" s="7">
        <v>22373478</v>
      </c>
    </row>
    <row r="2593" spans="1:3" ht="20.100000000000001" customHeight="1" x14ac:dyDescent="0.25">
      <c r="A2593" s="12">
        <v>2592</v>
      </c>
      <c r="B2593" s="24" t="s">
        <v>7480</v>
      </c>
      <c r="C2593" s="11">
        <v>32556514</v>
      </c>
    </row>
    <row r="2594" spans="1:3" ht="20.100000000000001" customHeight="1" x14ac:dyDescent="0.25">
      <c r="A2594" s="12">
        <v>2593</v>
      </c>
      <c r="B2594" s="18" t="s">
        <v>4402</v>
      </c>
      <c r="C2594" s="19">
        <v>32556514</v>
      </c>
    </row>
    <row r="2595" spans="1:3" ht="20.100000000000001" customHeight="1" x14ac:dyDescent="0.25">
      <c r="A2595" s="12">
        <v>2594</v>
      </c>
      <c r="B2595" s="21" t="s">
        <v>872</v>
      </c>
      <c r="C2595" s="17">
        <v>30130327</v>
      </c>
    </row>
    <row r="2596" spans="1:3" ht="20.100000000000001" customHeight="1" x14ac:dyDescent="0.25">
      <c r="A2596" s="12">
        <v>2595</v>
      </c>
      <c r="B2596" s="14" t="s">
        <v>873</v>
      </c>
      <c r="C2596" s="15">
        <v>37077550</v>
      </c>
    </row>
    <row r="2597" spans="1:3" ht="20.100000000000001" customHeight="1" x14ac:dyDescent="0.25">
      <c r="A2597" s="12">
        <v>2596</v>
      </c>
      <c r="B2597" s="20" t="s">
        <v>6717</v>
      </c>
      <c r="C2597" s="13">
        <v>37077550</v>
      </c>
    </row>
    <row r="2598" spans="1:3" ht="20.100000000000001" customHeight="1" x14ac:dyDescent="0.25">
      <c r="A2598" s="12">
        <v>2597</v>
      </c>
      <c r="B2598" s="32" t="s">
        <v>6261</v>
      </c>
      <c r="C2598" s="10">
        <v>38342747</v>
      </c>
    </row>
    <row r="2599" spans="1:3" ht="20.100000000000001" customHeight="1" x14ac:dyDescent="0.25">
      <c r="A2599" s="12">
        <v>2598</v>
      </c>
      <c r="B2599" s="14" t="s">
        <v>874</v>
      </c>
      <c r="C2599" s="15">
        <v>2505430</v>
      </c>
    </row>
    <row r="2600" spans="1:3" ht="20.100000000000001" customHeight="1" x14ac:dyDescent="0.25">
      <c r="A2600" s="12">
        <v>2599</v>
      </c>
      <c r="B2600" s="14" t="s">
        <v>875</v>
      </c>
      <c r="C2600" s="15">
        <v>32475846</v>
      </c>
    </row>
    <row r="2601" spans="1:3" ht="20.100000000000001" customHeight="1" x14ac:dyDescent="0.25">
      <c r="A2601" s="12">
        <v>2600</v>
      </c>
      <c r="B2601" s="8" t="s">
        <v>8599</v>
      </c>
      <c r="C2601" s="7">
        <v>33121974</v>
      </c>
    </row>
    <row r="2602" spans="1:3" ht="20.100000000000001" customHeight="1" x14ac:dyDescent="0.25">
      <c r="A2602" s="12">
        <v>2601</v>
      </c>
      <c r="B2602" s="8" t="s">
        <v>8768</v>
      </c>
      <c r="C2602" s="7">
        <v>35388342</v>
      </c>
    </row>
    <row r="2603" spans="1:3" ht="20.100000000000001" customHeight="1" x14ac:dyDescent="0.25">
      <c r="A2603" s="12">
        <v>2602</v>
      </c>
      <c r="B2603" s="14" t="s">
        <v>876</v>
      </c>
      <c r="C2603" s="15">
        <v>236682159</v>
      </c>
    </row>
    <row r="2604" spans="1:3" ht="20.100000000000001" customHeight="1" x14ac:dyDescent="0.25">
      <c r="A2604" s="12">
        <v>2603</v>
      </c>
      <c r="B2604" s="14" t="s">
        <v>877</v>
      </c>
      <c r="C2604" s="15">
        <v>13086706</v>
      </c>
    </row>
    <row r="2605" spans="1:3" ht="20.100000000000001" customHeight="1" x14ac:dyDescent="0.25">
      <c r="A2605" s="12">
        <v>2604</v>
      </c>
      <c r="B2605" s="14" t="s">
        <v>878</v>
      </c>
      <c r="C2605" s="15">
        <v>21073345</v>
      </c>
    </row>
    <row r="2606" spans="1:3" ht="20.100000000000001" customHeight="1" x14ac:dyDescent="0.25">
      <c r="A2606" s="12">
        <v>2605</v>
      </c>
      <c r="B2606" s="8" t="s">
        <v>8933</v>
      </c>
      <c r="C2606" s="7">
        <v>24394769</v>
      </c>
    </row>
    <row r="2607" spans="1:3" ht="20.100000000000001" customHeight="1" x14ac:dyDescent="0.25">
      <c r="A2607" s="12">
        <v>2606</v>
      </c>
      <c r="B2607" s="14" t="s">
        <v>879</v>
      </c>
      <c r="C2607" s="15">
        <v>24394769</v>
      </c>
    </row>
    <row r="2608" spans="1:3" ht="20.100000000000001" customHeight="1" x14ac:dyDescent="0.25">
      <c r="A2608" s="12">
        <v>2607</v>
      </c>
      <c r="B2608" s="14" t="s">
        <v>880</v>
      </c>
      <c r="C2608" s="15">
        <v>24278564</v>
      </c>
    </row>
    <row r="2609" spans="1:3" ht="20.100000000000001" customHeight="1" x14ac:dyDescent="0.25">
      <c r="A2609" s="12">
        <v>2608</v>
      </c>
      <c r="B2609" s="20" t="s">
        <v>6030</v>
      </c>
      <c r="C2609" s="13">
        <v>35325920</v>
      </c>
    </row>
    <row r="2610" spans="1:3" ht="20.100000000000001" customHeight="1" x14ac:dyDescent="0.25">
      <c r="A2610" s="12">
        <v>2609</v>
      </c>
      <c r="B2610" s="21" t="s">
        <v>881</v>
      </c>
      <c r="C2610" s="17">
        <v>36516645</v>
      </c>
    </row>
    <row r="2611" spans="1:3" ht="20.100000000000001" customHeight="1" x14ac:dyDescent="0.25">
      <c r="A2611" s="12">
        <v>2610</v>
      </c>
      <c r="B2611" s="14" t="s">
        <v>882</v>
      </c>
      <c r="C2611" s="15">
        <v>25894749</v>
      </c>
    </row>
    <row r="2612" spans="1:3" ht="20.100000000000001" customHeight="1" x14ac:dyDescent="0.25">
      <c r="A2612" s="12">
        <v>2611</v>
      </c>
      <c r="B2612" s="8" t="s">
        <v>9637</v>
      </c>
      <c r="C2612" s="7">
        <v>43164398</v>
      </c>
    </row>
    <row r="2613" spans="1:3" ht="20.100000000000001" customHeight="1" x14ac:dyDescent="0.25">
      <c r="A2613" s="12">
        <v>2612</v>
      </c>
      <c r="B2613" s="24" t="s">
        <v>7563</v>
      </c>
      <c r="C2613" s="11">
        <v>39209878</v>
      </c>
    </row>
    <row r="2614" spans="1:3" ht="20.100000000000001" customHeight="1" x14ac:dyDescent="0.25">
      <c r="A2614" s="12">
        <v>2613</v>
      </c>
      <c r="B2614" s="14" t="s">
        <v>4361</v>
      </c>
      <c r="C2614" s="15">
        <v>1344854</v>
      </c>
    </row>
    <row r="2615" spans="1:3" ht="20.100000000000001" customHeight="1" x14ac:dyDescent="0.25">
      <c r="A2615" s="12">
        <v>2614</v>
      </c>
      <c r="B2615" s="14" t="s">
        <v>883</v>
      </c>
      <c r="C2615" s="15">
        <v>32910582</v>
      </c>
    </row>
    <row r="2616" spans="1:3" ht="20.100000000000001" customHeight="1" x14ac:dyDescent="0.25">
      <c r="A2616" s="12">
        <v>2615</v>
      </c>
      <c r="B2616" s="8" t="s">
        <v>8962</v>
      </c>
      <c r="C2616" s="7">
        <v>2681089</v>
      </c>
    </row>
    <row r="2617" spans="1:3" ht="20.100000000000001" customHeight="1" x14ac:dyDescent="0.25">
      <c r="A2617" s="12">
        <v>2616</v>
      </c>
      <c r="B2617" s="8" t="s">
        <v>7736</v>
      </c>
      <c r="C2617" s="7">
        <v>11681431</v>
      </c>
    </row>
    <row r="2618" spans="1:3" ht="20.100000000000001" customHeight="1" x14ac:dyDescent="0.25">
      <c r="A2618" s="12">
        <v>2617</v>
      </c>
      <c r="B2618" s="14" t="s">
        <v>884</v>
      </c>
      <c r="C2618" s="15">
        <v>29167734</v>
      </c>
    </row>
    <row r="2619" spans="1:3" ht="20.100000000000001" customHeight="1" x14ac:dyDescent="0.25">
      <c r="A2619" s="12">
        <v>2618</v>
      </c>
      <c r="B2619" s="8" t="s">
        <v>8386</v>
      </c>
      <c r="C2619" s="7">
        <v>23455626</v>
      </c>
    </row>
    <row r="2620" spans="1:3" ht="20.100000000000001" customHeight="1" x14ac:dyDescent="0.25">
      <c r="A2620" s="12">
        <v>2619</v>
      </c>
      <c r="B2620" s="8" t="s">
        <v>8789</v>
      </c>
      <c r="C2620" s="7">
        <v>39499915</v>
      </c>
    </row>
    <row r="2621" spans="1:3" ht="20.100000000000001" customHeight="1" x14ac:dyDescent="0.25">
      <c r="A2621" s="12">
        <v>2620</v>
      </c>
      <c r="B2621" s="20" t="s">
        <v>5168</v>
      </c>
      <c r="C2621" s="7">
        <v>23665137</v>
      </c>
    </row>
    <row r="2622" spans="1:3" ht="20.100000000000001" customHeight="1" x14ac:dyDescent="0.25">
      <c r="A2622" s="12">
        <v>2621</v>
      </c>
      <c r="B2622" s="20" t="s">
        <v>7057</v>
      </c>
      <c r="C2622" s="13">
        <v>36351735</v>
      </c>
    </row>
    <row r="2623" spans="1:3" ht="20.100000000000001" customHeight="1" x14ac:dyDescent="0.25">
      <c r="A2623" s="12">
        <v>2622</v>
      </c>
      <c r="B2623" s="14" t="s">
        <v>885</v>
      </c>
      <c r="C2623" s="15">
        <v>21523155</v>
      </c>
    </row>
    <row r="2624" spans="1:3" ht="20.100000000000001" customHeight="1" x14ac:dyDescent="0.25">
      <c r="A2624" s="12">
        <v>2623</v>
      </c>
      <c r="B2624" s="8" t="s">
        <v>4986</v>
      </c>
      <c r="C2624" s="7">
        <v>22737620</v>
      </c>
    </row>
    <row r="2625" spans="1:3" ht="20.100000000000001" customHeight="1" x14ac:dyDescent="0.25">
      <c r="A2625" s="12">
        <v>2624</v>
      </c>
      <c r="B2625" s="20" t="s">
        <v>6759</v>
      </c>
      <c r="C2625" s="13">
        <v>14473563</v>
      </c>
    </row>
    <row r="2626" spans="1:3" ht="20.100000000000001" customHeight="1" x14ac:dyDescent="0.25">
      <c r="A2626" s="12">
        <v>2625</v>
      </c>
      <c r="B2626" s="8" t="s">
        <v>5281</v>
      </c>
      <c r="C2626" s="7">
        <v>35668421</v>
      </c>
    </row>
    <row r="2627" spans="1:3" ht="20.100000000000001" customHeight="1" x14ac:dyDescent="0.25">
      <c r="A2627" s="12">
        <v>2626</v>
      </c>
      <c r="B2627" s="14" t="s">
        <v>886</v>
      </c>
      <c r="C2627" s="15">
        <v>11681685</v>
      </c>
    </row>
    <row r="2628" spans="1:3" ht="20.100000000000001" customHeight="1" x14ac:dyDescent="0.25">
      <c r="A2628" s="12">
        <v>2627</v>
      </c>
      <c r="B2628" s="18" t="s">
        <v>4421</v>
      </c>
      <c r="C2628" s="19">
        <v>23665137</v>
      </c>
    </row>
    <row r="2629" spans="1:3" ht="20.100000000000001" customHeight="1" x14ac:dyDescent="0.25">
      <c r="A2629" s="12">
        <v>2628</v>
      </c>
      <c r="B2629" s="8" t="s">
        <v>5739</v>
      </c>
      <c r="C2629" s="7">
        <v>25469700</v>
      </c>
    </row>
    <row r="2630" spans="1:3" ht="20.100000000000001" customHeight="1" x14ac:dyDescent="0.25">
      <c r="A2630" s="12">
        <v>2629</v>
      </c>
      <c r="B2630" s="14" t="s">
        <v>887</v>
      </c>
      <c r="C2630" s="15">
        <v>23665737</v>
      </c>
    </row>
    <row r="2631" spans="1:3" ht="20.100000000000001" customHeight="1" x14ac:dyDescent="0.25">
      <c r="A2631" s="12">
        <v>2630</v>
      </c>
      <c r="B2631" s="14" t="s">
        <v>888</v>
      </c>
      <c r="C2631" s="15">
        <v>23552485</v>
      </c>
    </row>
    <row r="2632" spans="1:3" ht="20.100000000000001" customHeight="1" x14ac:dyDescent="0.25">
      <c r="A2632" s="12">
        <v>2631</v>
      </c>
      <c r="B2632" s="14" t="s">
        <v>889</v>
      </c>
      <c r="C2632" s="15">
        <v>11681431</v>
      </c>
    </row>
    <row r="2633" spans="1:3" ht="20.100000000000001" customHeight="1" x14ac:dyDescent="0.25">
      <c r="A2633" s="12">
        <v>2632</v>
      </c>
      <c r="B2633" s="8" t="s">
        <v>8846</v>
      </c>
      <c r="C2633" s="7">
        <v>38008283</v>
      </c>
    </row>
    <row r="2634" spans="1:3" ht="20.100000000000001" customHeight="1" x14ac:dyDescent="0.25">
      <c r="A2634" s="12">
        <v>2633</v>
      </c>
      <c r="B2634" s="20" t="s">
        <v>5135</v>
      </c>
      <c r="C2634" s="7">
        <v>31595841</v>
      </c>
    </row>
    <row r="2635" spans="1:3" ht="20.100000000000001" customHeight="1" x14ac:dyDescent="0.25">
      <c r="A2635" s="12">
        <v>2634</v>
      </c>
      <c r="B2635" s="14" t="s">
        <v>890</v>
      </c>
      <c r="C2635" s="15">
        <v>22850722</v>
      </c>
    </row>
    <row r="2636" spans="1:3" ht="20.100000000000001" customHeight="1" x14ac:dyDescent="0.25">
      <c r="A2636" s="12">
        <v>2635</v>
      </c>
      <c r="B2636" s="8" t="s">
        <v>5777</v>
      </c>
      <c r="C2636" s="7">
        <v>33235378</v>
      </c>
    </row>
    <row r="2637" spans="1:3" ht="20.100000000000001" customHeight="1" x14ac:dyDescent="0.25">
      <c r="A2637" s="12">
        <v>2636</v>
      </c>
      <c r="B2637" s="14" t="s">
        <v>891</v>
      </c>
      <c r="C2637" s="15">
        <v>32620292</v>
      </c>
    </row>
    <row r="2638" spans="1:3" ht="20.100000000000001" customHeight="1" x14ac:dyDescent="0.25">
      <c r="A2638" s="12">
        <v>2637</v>
      </c>
      <c r="B2638" s="8" t="s">
        <v>5680</v>
      </c>
      <c r="C2638" s="7">
        <v>39290722</v>
      </c>
    </row>
    <row r="2639" spans="1:3" ht="20.100000000000001" customHeight="1" x14ac:dyDescent="0.25">
      <c r="A2639" s="12">
        <v>2638</v>
      </c>
      <c r="B2639" s="14" t="s">
        <v>892</v>
      </c>
      <c r="C2639" s="15">
        <v>26471245</v>
      </c>
    </row>
    <row r="2640" spans="1:3" ht="20.100000000000001" customHeight="1" x14ac:dyDescent="0.25">
      <c r="A2640" s="12">
        <v>2639</v>
      </c>
      <c r="B2640" s="14" t="s">
        <v>893</v>
      </c>
      <c r="C2640" s="15">
        <v>12652492</v>
      </c>
    </row>
    <row r="2641" spans="1:3" ht="20.100000000000001" customHeight="1" x14ac:dyDescent="0.25">
      <c r="A2641" s="12">
        <v>2640</v>
      </c>
      <c r="B2641" s="14" t="s">
        <v>894</v>
      </c>
      <c r="C2641" s="15"/>
    </row>
    <row r="2642" spans="1:3" ht="20.100000000000001" customHeight="1" x14ac:dyDescent="0.25">
      <c r="A2642" s="12">
        <v>2641</v>
      </c>
      <c r="B2642" s="8" t="s">
        <v>9673</v>
      </c>
      <c r="C2642" s="7">
        <v>2366417</v>
      </c>
    </row>
    <row r="2643" spans="1:3" ht="20.100000000000001" customHeight="1" x14ac:dyDescent="0.25">
      <c r="A2643" s="12">
        <v>2642</v>
      </c>
      <c r="B2643" s="8" t="s">
        <v>8222</v>
      </c>
      <c r="C2643" s="7">
        <v>42138654</v>
      </c>
    </row>
    <row r="2644" spans="1:3" ht="20.100000000000001" customHeight="1" x14ac:dyDescent="0.25">
      <c r="A2644" s="12">
        <v>2643</v>
      </c>
      <c r="B2644" s="14" t="s">
        <v>895</v>
      </c>
      <c r="C2644" s="15">
        <v>6854909</v>
      </c>
    </row>
    <row r="2645" spans="1:3" ht="20.100000000000001" customHeight="1" x14ac:dyDescent="0.25">
      <c r="A2645" s="12">
        <v>2644</v>
      </c>
      <c r="B2645" s="8" t="s">
        <v>5577</v>
      </c>
      <c r="C2645" s="7">
        <v>42138654</v>
      </c>
    </row>
    <row r="2646" spans="1:3" ht="20.100000000000001" customHeight="1" x14ac:dyDescent="0.25">
      <c r="A2646" s="12">
        <v>2645</v>
      </c>
      <c r="B2646" s="20" t="s">
        <v>4828</v>
      </c>
      <c r="C2646" s="7">
        <v>42138654</v>
      </c>
    </row>
    <row r="2647" spans="1:3" ht="20.100000000000001" customHeight="1" x14ac:dyDescent="0.25">
      <c r="A2647" s="12">
        <v>2646</v>
      </c>
      <c r="B2647" s="14" t="s">
        <v>896</v>
      </c>
      <c r="C2647" s="15">
        <v>12491812</v>
      </c>
    </row>
    <row r="2648" spans="1:3" ht="20.100000000000001" customHeight="1" x14ac:dyDescent="0.25">
      <c r="A2648" s="12">
        <v>2647</v>
      </c>
      <c r="B2648" s="14" t="s">
        <v>897</v>
      </c>
      <c r="C2648" s="15">
        <v>2003007916</v>
      </c>
    </row>
    <row r="2649" spans="1:3" ht="20.100000000000001" customHeight="1" x14ac:dyDescent="0.25">
      <c r="A2649" s="12">
        <v>2648</v>
      </c>
      <c r="B2649" s="14" t="s">
        <v>898</v>
      </c>
      <c r="C2649" s="15">
        <v>23837493</v>
      </c>
    </row>
    <row r="2650" spans="1:3" ht="20.100000000000001" customHeight="1" x14ac:dyDescent="0.25">
      <c r="A2650" s="12">
        <v>2649</v>
      </c>
      <c r="B2650" s="14" t="s">
        <v>899</v>
      </c>
      <c r="C2650" s="15">
        <v>29142056</v>
      </c>
    </row>
    <row r="2651" spans="1:3" ht="20.100000000000001" customHeight="1" x14ac:dyDescent="0.25">
      <c r="A2651" s="12">
        <v>2650</v>
      </c>
      <c r="B2651" s="14" t="s">
        <v>900</v>
      </c>
      <c r="C2651" s="15">
        <v>37047097</v>
      </c>
    </row>
    <row r="2652" spans="1:3" ht="20.100000000000001" customHeight="1" x14ac:dyDescent="0.25">
      <c r="A2652" s="12">
        <v>2651</v>
      </c>
      <c r="B2652" s="14" t="s">
        <v>901</v>
      </c>
      <c r="C2652" s="15">
        <v>33838366</v>
      </c>
    </row>
    <row r="2653" spans="1:3" ht="20.100000000000001" customHeight="1" x14ac:dyDescent="0.25">
      <c r="A2653" s="12">
        <v>2652</v>
      </c>
      <c r="B2653" s="20" t="s">
        <v>4794</v>
      </c>
      <c r="C2653" s="7">
        <v>25209290</v>
      </c>
    </row>
    <row r="2654" spans="1:3" ht="20.100000000000001" customHeight="1" x14ac:dyDescent="0.25">
      <c r="A2654" s="12">
        <v>2653</v>
      </c>
      <c r="B2654" s="20" t="s">
        <v>4794</v>
      </c>
      <c r="C2654" s="7">
        <v>25209290</v>
      </c>
    </row>
    <row r="2655" spans="1:3" ht="20.100000000000001" customHeight="1" x14ac:dyDescent="0.25">
      <c r="A2655" s="12">
        <v>2654</v>
      </c>
      <c r="B2655" s="8" t="s">
        <v>5773</v>
      </c>
      <c r="C2655" s="7">
        <v>28305170</v>
      </c>
    </row>
    <row r="2656" spans="1:3" ht="20.100000000000001" customHeight="1" x14ac:dyDescent="0.25">
      <c r="A2656" s="12">
        <v>2655</v>
      </c>
      <c r="B2656" s="14" t="s">
        <v>902</v>
      </c>
      <c r="C2656" s="15">
        <v>28622179</v>
      </c>
    </row>
    <row r="2657" spans="1:3" ht="20.100000000000001" customHeight="1" x14ac:dyDescent="0.25">
      <c r="A2657" s="12">
        <v>2656</v>
      </c>
      <c r="B2657" s="24" t="s">
        <v>7502</v>
      </c>
      <c r="C2657" s="11">
        <v>33679213</v>
      </c>
    </row>
    <row r="2658" spans="1:3" ht="20.100000000000001" customHeight="1" x14ac:dyDescent="0.25">
      <c r="A2658" s="12">
        <v>2657</v>
      </c>
      <c r="B2658" s="14" t="s">
        <v>903</v>
      </c>
      <c r="C2658" s="15">
        <v>9367968</v>
      </c>
    </row>
    <row r="2659" spans="1:3" ht="20.100000000000001" customHeight="1" x14ac:dyDescent="0.25">
      <c r="A2659" s="12">
        <v>2658</v>
      </c>
      <c r="B2659" s="14" t="s">
        <v>904</v>
      </c>
      <c r="C2659" s="15">
        <v>14607701</v>
      </c>
    </row>
    <row r="2660" spans="1:3" ht="20.100000000000001" customHeight="1" x14ac:dyDescent="0.25">
      <c r="A2660" s="12">
        <v>2659</v>
      </c>
      <c r="B2660" s="14" t="s">
        <v>905</v>
      </c>
      <c r="C2660" s="15">
        <v>27882025</v>
      </c>
    </row>
    <row r="2661" spans="1:3" ht="20.100000000000001" customHeight="1" x14ac:dyDescent="0.25">
      <c r="A2661" s="12">
        <v>2660</v>
      </c>
      <c r="B2661" s="8" t="s">
        <v>9428</v>
      </c>
      <c r="C2661" s="7">
        <v>42843880</v>
      </c>
    </row>
    <row r="2662" spans="1:3" ht="20.100000000000001" customHeight="1" x14ac:dyDescent="0.25">
      <c r="A2662" s="12">
        <v>2661</v>
      </c>
      <c r="B2662" s="21" t="s">
        <v>906</v>
      </c>
      <c r="C2662" s="17">
        <v>29113</v>
      </c>
    </row>
    <row r="2663" spans="1:3" ht="20.100000000000001" customHeight="1" x14ac:dyDescent="0.25">
      <c r="A2663" s="12">
        <v>2662</v>
      </c>
      <c r="B2663" s="14" t="s">
        <v>907</v>
      </c>
      <c r="C2663" s="15">
        <v>12655754</v>
      </c>
    </row>
    <row r="2664" spans="1:3" ht="20.100000000000001" customHeight="1" x14ac:dyDescent="0.25">
      <c r="A2664" s="12">
        <v>2663</v>
      </c>
      <c r="B2664" s="24" t="s">
        <v>7501</v>
      </c>
      <c r="C2664" s="11">
        <v>33475974</v>
      </c>
    </row>
    <row r="2665" spans="1:3" ht="20.100000000000001" customHeight="1" x14ac:dyDescent="0.25">
      <c r="A2665" s="12">
        <v>2664</v>
      </c>
      <c r="B2665" s="18" t="s">
        <v>4405</v>
      </c>
      <c r="C2665" s="19">
        <v>33924342</v>
      </c>
    </row>
    <row r="2666" spans="1:3" ht="20.100000000000001" customHeight="1" x14ac:dyDescent="0.25">
      <c r="A2666" s="12">
        <v>2665</v>
      </c>
      <c r="B2666" s="8" t="s">
        <v>9970</v>
      </c>
      <c r="C2666" s="7">
        <v>29179867</v>
      </c>
    </row>
    <row r="2667" spans="1:3" ht="20.100000000000001" customHeight="1" x14ac:dyDescent="0.25">
      <c r="A2667" s="12">
        <v>2666</v>
      </c>
      <c r="B2667" s="24" t="s">
        <v>7434</v>
      </c>
      <c r="C2667" s="11">
        <v>26349272</v>
      </c>
    </row>
    <row r="2668" spans="1:3" ht="20.100000000000001" customHeight="1" x14ac:dyDescent="0.25">
      <c r="A2668" s="12">
        <v>2667</v>
      </c>
      <c r="B2668" s="8" t="s">
        <v>5239</v>
      </c>
      <c r="C2668" s="7">
        <v>37642845</v>
      </c>
    </row>
    <row r="2669" spans="1:3" ht="20.100000000000001" customHeight="1" x14ac:dyDescent="0.25">
      <c r="A2669" s="12">
        <v>2668</v>
      </c>
      <c r="B2669" s="14" t="s">
        <v>908</v>
      </c>
      <c r="C2669" s="15">
        <v>4554853</v>
      </c>
    </row>
    <row r="2670" spans="1:3" ht="20.100000000000001" customHeight="1" x14ac:dyDescent="0.25">
      <c r="A2670" s="12">
        <v>2669</v>
      </c>
      <c r="B2670" s="14" t="s">
        <v>909</v>
      </c>
      <c r="C2670" s="15">
        <v>29113822</v>
      </c>
    </row>
    <row r="2671" spans="1:3" ht="20.100000000000001" customHeight="1" x14ac:dyDescent="0.25">
      <c r="A2671" s="12">
        <v>2670</v>
      </c>
      <c r="B2671" s="8" t="s">
        <v>9420</v>
      </c>
      <c r="C2671" s="7">
        <v>42677499</v>
      </c>
    </row>
    <row r="2672" spans="1:3" ht="20.100000000000001" customHeight="1" x14ac:dyDescent="0.25">
      <c r="A2672" s="12">
        <v>2671</v>
      </c>
      <c r="B2672" s="24" t="s">
        <v>4503</v>
      </c>
      <c r="C2672" s="10">
        <v>35727939</v>
      </c>
    </row>
    <row r="2673" spans="1:3" ht="20.100000000000001" customHeight="1" x14ac:dyDescent="0.25">
      <c r="A2673" s="12">
        <v>2672</v>
      </c>
      <c r="B2673" s="14" t="s">
        <v>910</v>
      </c>
      <c r="C2673" s="15">
        <v>11681438</v>
      </c>
    </row>
    <row r="2674" spans="1:3" ht="20.100000000000001" customHeight="1" x14ac:dyDescent="0.25">
      <c r="A2674" s="12">
        <v>2673</v>
      </c>
      <c r="B2674" s="14" t="s">
        <v>911</v>
      </c>
      <c r="C2674" s="15">
        <v>31463960</v>
      </c>
    </row>
    <row r="2675" spans="1:3" ht="20.100000000000001" customHeight="1" x14ac:dyDescent="0.25">
      <c r="A2675" s="12">
        <v>2674</v>
      </c>
      <c r="B2675" s="14" t="s">
        <v>912</v>
      </c>
      <c r="C2675" s="15">
        <v>32595258</v>
      </c>
    </row>
    <row r="2676" spans="1:3" ht="20.100000000000001" customHeight="1" x14ac:dyDescent="0.25">
      <c r="A2676" s="12">
        <v>2675</v>
      </c>
      <c r="B2676" s="8" t="s">
        <v>7845</v>
      </c>
      <c r="C2676" s="7">
        <v>42175974</v>
      </c>
    </row>
    <row r="2677" spans="1:3" ht="20.100000000000001" customHeight="1" x14ac:dyDescent="0.25">
      <c r="A2677" s="12">
        <v>2676</v>
      </c>
      <c r="B2677" s="32" t="s">
        <v>5891</v>
      </c>
      <c r="C2677" s="10">
        <v>27723971</v>
      </c>
    </row>
    <row r="2678" spans="1:3" ht="20.100000000000001" customHeight="1" x14ac:dyDescent="0.25">
      <c r="A2678" s="12">
        <v>2677</v>
      </c>
      <c r="B2678" s="14" t="s">
        <v>913</v>
      </c>
      <c r="C2678" s="15">
        <v>27723971</v>
      </c>
    </row>
    <row r="2679" spans="1:3" ht="20.100000000000001" customHeight="1" x14ac:dyDescent="0.25">
      <c r="A2679" s="12">
        <v>2678</v>
      </c>
      <c r="B2679" s="20" t="s">
        <v>5851</v>
      </c>
      <c r="C2679" s="13">
        <v>27213537</v>
      </c>
    </row>
    <row r="2680" spans="1:3" ht="20.100000000000001" customHeight="1" x14ac:dyDescent="0.25">
      <c r="A2680" s="12">
        <v>2679</v>
      </c>
      <c r="B2680" s="14" t="s">
        <v>914</v>
      </c>
      <c r="C2680" s="15">
        <v>11680482</v>
      </c>
    </row>
    <row r="2681" spans="1:3" ht="20.100000000000001" customHeight="1" x14ac:dyDescent="0.25">
      <c r="A2681" s="12">
        <v>2680</v>
      </c>
      <c r="B2681" s="14" t="s">
        <v>915</v>
      </c>
      <c r="C2681" s="15">
        <v>27887985</v>
      </c>
    </row>
    <row r="2682" spans="1:3" ht="20.100000000000001" customHeight="1" x14ac:dyDescent="0.25">
      <c r="A2682" s="12">
        <v>2681</v>
      </c>
      <c r="B2682" s="21" t="s">
        <v>916</v>
      </c>
      <c r="C2682" s="27">
        <v>24209202</v>
      </c>
    </row>
    <row r="2683" spans="1:3" ht="20.100000000000001" customHeight="1" x14ac:dyDescent="0.25">
      <c r="A2683" s="12">
        <v>2682</v>
      </c>
      <c r="B2683" s="14" t="s">
        <v>917</v>
      </c>
      <c r="C2683" s="15">
        <v>31446596</v>
      </c>
    </row>
    <row r="2684" spans="1:3" ht="20.100000000000001" customHeight="1" x14ac:dyDescent="0.25">
      <c r="A2684" s="12">
        <v>2683</v>
      </c>
      <c r="B2684" s="14" t="s">
        <v>918</v>
      </c>
      <c r="C2684" s="15">
        <v>31017216</v>
      </c>
    </row>
    <row r="2685" spans="1:3" ht="20.100000000000001" customHeight="1" x14ac:dyDescent="0.25">
      <c r="A2685" s="12">
        <v>2684</v>
      </c>
      <c r="B2685" s="24" t="s">
        <v>7560</v>
      </c>
      <c r="C2685" s="11">
        <v>35936227</v>
      </c>
    </row>
    <row r="2686" spans="1:3" ht="20.100000000000001" customHeight="1" x14ac:dyDescent="0.25">
      <c r="A2686" s="12">
        <v>2685</v>
      </c>
      <c r="B2686" s="8" t="s">
        <v>8448</v>
      </c>
      <c r="C2686" s="7">
        <v>38148975</v>
      </c>
    </row>
    <row r="2687" spans="1:3" ht="20.100000000000001" customHeight="1" x14ac:dyDescent="0.25">
      <c r="A2687" s="12">
        <v>2686</v>
      </c>
      <c r="B2687" s="24" t="s">
        <v>7582</v>
      </c>
      <c r="C2687" s="11">
        <v>25052759</v>
      </c>
    </row>
    <row r="2688" spans="1:3" ht="20.100000000000001" customHeight="1" x14ac:dyDescent="0.25">
      <c r="A2688" s="12">
        <v>2687</v>
      </c>
      <c r="B2688" s="14" t="s">
        <v>919</v>
      </c>
      <c r="C2688" s="15">
        <v>9655310</v>
      </c>
    </row>
    <row r="2689" spans="1:3" ht="20.100000000000001" customHeight="1" x14ac:dyDescent="0.25">
      <c r="A2689" s="12">
        <v>2688</v>
      </c>
      <c r="B2689" s="14" t="s">
        <v>920</v>
      </c>
      <c r="C2689" s="15">
        <v>22574078</v>
      </c>
    </row>
    <row r="2690" spans="1:3" ht="20.100000000000001" customHeight="1" x14ac:dyDescent="0.25">
      <c r="A2690" s="12">
        <v>2689</v>
      </c>
      <c r="B2690" s="14" t="s">
        <v>921</v>
      </c>
      <c r="C2690" s="15">
        <v>13610990</v>
      </c>
    </row>
    <row r="2691" spans="1:3" ht="20.100000000000001" customHeight="1" x14ac:dyDescent="0.25">
      <c r="A2691" s="12">
        <v>2690</v>
      </c>
      <c r="B2691" s="14" t="s">
        <v>922</v>
      </c>
      <c r="C2691" s="15"/>
    </row>
    <row r="2692" spans="1:3" ht="20.100000000000001" customHeight="1" x14ac:dyDescent="0.25">
      <c r="A2692" s="12">
        <v>2691</v>
      </c>
      <c r="B2692" s="8" t="s">
        <v>9435</v>
      </c>
      <c r="C2692" s="7">
        <v>42356153</v>
      </c>
    </row>
    <row r="2693" spans="1:3" ht="20.100000000000001" customHeight="1" x14ac:dyDescent="0.25">
      <c r="A2693" s="12">
        <v>2692</v>
      </c>
      <c r="B2693" s="8" t="s">
        <v>5393</v>
      </c>
      <c r="C2693" s="7">
        <v>33924598</v>
      </c>
    </row>
    <row r="2694" spans="1:3" ht="20.100000000000001" customHeight="1" x14ac:dyDescent="0.25">
      <c r="A2694" s="12">
        <v>2693</v>
      </c>
      <c r="B2694" s="8" t="s">
        <v>5393</v>
      </c>
      <c r="C2694" s="7">
        <v>29068434</v>
      </c>
    </row>
    <row r="2695" spans="1:3" ht="20.100000000000001" customHeight="1" x14ac:dyDescent="0.25">
      <c r="A2695" s="12">
        <v>2694</v>
      </c>
      <c r="B2695" s="21" t="s">
        <v>923</v>
      </c>
      <c r="C2695" s="17">
        <v>32583338</v>
      </c>
    </row>
    <row r="2696" spans="1:3" ht="20.100000000000001" customHeight="1" x14ac:dyDescent="0.25">
      <c r="A2696" s="12">
        <v>2695</v>
      </c>
      <c r="B2696" s="8" t="s">
        <v>8365</v>
      </c>
      <c r="C2696" s="7">
        <v>30203750</v>
      </c>
    </row>
    <row r="2697" spans="1:3" ht="20.100000000000001" customHeight="1" x14ac:dyDescent="0.25">
      <c r="A2697" s="12">
        <v>2696</v>
      </c>
      <c r="B2697" s="8" t="s">
        <v>8210</v>
      </c>
      <c r="C2697" s="7">
        <v>35598948</v>
      </c>
    </row>
    <row r="2698" spans="1:3" ht="20.100000000000001" customHeight="1" x14ac:dyDescent="0.25">
      <c r="A2698" s="12">
        <v>2697</v>
      </c>
      <c r="B2698" s="16" t="s">
        <v>924</v>
      </c>
      <c r="C2698" s="17">
        <v>24108449</v>
      </c>
    </row>
    <row r="2699" spans="1:3" ht="20.100000000000001" customHeight="1" x14ac:dyDescent="0.25">
      <c r="A2699" s="12">
        <v>2698</v>
      </c>
      <c r="B2699" s="14" t="s">
        <v>925</v>
      </c>
      <c r="C2699" s="15">
        <v>32342928</v>
      </c>
    </row>
    <row r="2700" spans="1:3" ht="20.100000000000001" customHeight="1" x14ac:dyDescent="0.25">
      <c r="A2700" s="12">
        <v>2699</v>
      </c>
      <c r="B2700" s="8" t="s">
        <v>8922</v>
      </c>
      <c r="C2700" s="7">
        <v>41600386</v>
      </c>
    </row>
    <row r="2701" spans="1:3" ht="20.100000000000001" customHeight="1" x14ac:dyDescent="0.25">
      <c r="A2701" s="12">
        <v>2700</v>
      </c>
      <c r="B2701" s="14" t="s">
        <v>926</v>
      </c>
      <c r="C2701" s="15">
        <v>37529779</v>
      </c>
    </row>
    <row r="2702" spans="1:3" ht="20.100000000000001" customHeight="1" x14ac:dyDescent="0.25">
      <c r="A2702" s="12">
        <v>2701</v>
      </c>
      <c r="B2702" s="20" t="s">
        <v>4628</v>
      </c>
      <c r="C2702" s="13">
        <v>35067623</v>
      </c>
    </row>
    <row r="2703" spans="1:3" ht="20.100000000000001" customHeight="1" x14ac:dyDescent="0.25">
      <c r="A2703" s="12">
        <v>2702</v>
      </c>
      <c r="B2703" s="20" t="s">
        <v>5071</v>
      </c>
      <c r="C2703" s="7">
        <v>30046674</v>
      </c>
    </row>
    <row r="2704" spans="1:3" ht="20.100000000000001" customHeight="1" x14ac:dyDescent="0.25">
      <c r="A2704" s="12">
        <v>2703</v>
      </c>
      <c r="B2704" s="14" t="s">
        <v>927</v>
      </c>
      <c r="C2704" s="15">
        <v>32910614</v>
      </c>
    </row>
    <row r="2705" spans="1:3" ht="20.100000000000001" customHeight="1" x14ac:dyDescent="0.25">
      <c r="A2705" s="12">
        <v>2704</v>
      </c>
      <c r="B2705" s="8" t="s">
        <v>8350</v>
      </c>
      <c r="C2705" s="7">
        <v>27699731</v>
      </c>
    </row>
    <row r="2706" spans="1:3" ht="20.100000000000001" customHeight="1" x14ac:dyDescent="0.25">
      <c r="A2706" s="12">
        <v>2705</v>
      </c>
      <c r="B2706" s="8" t="s">
        <v>9816</v>
      </c>
      <c r="C2706" s="7">
        <v>35756524</v>
      </c>
    </row>
    <row r="2707" spans="1:3" ht="20.100000000000001" customHeight="1" x14ac:dyDescent="0.25">
      <c r="A2707" s="12">
        <v>2706</v>
      </c>
      <c r="B2707" s="8" t="s">
        <v>9278</v>
      </c>
      <c r="C2707" s="7">
        <v>34032982</v>
      </c>
    </row>
    <row r="2708" spans="1:3" ht="20.100000000000001" customHeight="1" x14ac:dyDescent="0.25">
      <c r="A2708" s="12">
        <v>2707</v>
      </c>
      <c r="B2708" s="8" t="s">
        <v>5480</v>
      </c>
      <c r="C2708" s="7">
        <v>30046674</v>
      </c>
    </row>
    <row r="2709" spans="1:3" ht="20.100000000000001" customHeight="1" x14ac:dyDescent="0.25">
      <c r="A2709" s="12">
        <v>2708</v>
      </c>
      <c r="B2709" s="8" t="s">
        <v>9744</v>
      </c>
      <c r="C2709" s="7">
        <v>41017594</v>
      </c>
    </row>
    <row r="2710" spans="1:3" ht="20.100000000000001" customHeight="1" x14ac:dyDescent="0.25">
      <c r="A2710" s="12">
        <v>2709</v>
      </c>
      <c r="B2710" s="32" t="s">
        <v>6279</v>
      </c>
      <c r="C2710" s="10">
        <v>41017594</v>
      </c>
    </row>
    <row r="2711" spans="1:3" ht="20.100000000000001" customHeight="1" x14ac:dyDescent="0.25">
      <c r="A2711" s="12">
        <v>2710</v>
      </c>
      <c r="B2711" s="20" t="s">
        <v>7031</v>
      </c>
      <c r="C2711" s="13">
        <v>28102870</v>
      </c>
    </row>
    <row r="2712" spans="1:3" ht="20.100000000000001" customHeight="1" x14ac:dyDescent="0.25">
      <c r="A2712" s="12">
        <v>2711</v>
      </c>
      <c r="B2712" s="8" t="s">
        <v>9024</v>
      </c>
      <c r="C2712" s="7">
        <v>39607361</v>
      </c>
    </row>
    <row r="2713" spans="1:3" ht="20.100000000000001" customHeight="1" x14ac:dyDescent="0.25">
      <c r="A2713" s="12">
        <v>2712</v>
      </c>
      <c r="B2713" s="24" t="s">
        <v>7589</v>
      </c>
      <c r="C2713" s="11">
        <v>42869380</v>
      </c>
    </row>
    <row r="2714" spans="1:3" ht="20.100000000000001" customHeight="1" x14ac:dyDescent="0.25">
      <c r="A2714" s="12">
        <v>2713</v>
      </c>
      <c r="B2714" s="14" t="s">
        <v>928</v>
      </c>
      <c r="C2714" s="15">
        <v>22854523</v>
      </c>
    </row>
    <row r="2715" spans="1:3" ht="20.100000000000001" customHeight="1" x14ac:dyDescent="0.25">
      <c r="A2715" s="12">
        <v>2714</v>
      </c>
      <c r="B2715" s="20" t="s">
        <v>6870</v>
      </c>
      <c r="C2715" s="13">
        <v>23455646</v>
      </c>
    </row>
    <row r="2716" spans="1:3" ht="20.100000000000001" customHeight="1" x14ac:dyDescent="0.25">
      <c r="A2716" s="12">
        <v>2715</v>
      </c>
      <c r="B2716" s="8" t="s">
        <v>9207</v>
      </c>
      <c r="C2716" s="7">
        <v>9209150</v>
      </c>
    </row>
    <row r="2717" spans="1:3" ht="20.100000000000001" customHeight="1" x14ac:dyDescent="0.25">
      <c r="A2717" s="12">
        <v>2716</v>
      </c>
      <c r="B2717" s="21" t="s">
        <v>929</v>
      </c>
      <c r="C2717" s="17">
        <v>9022794</v>
      </c>
    </row>
    <row r="2718" spans="1:3" ht="20.100000000000001" customHeight="1" x14ac:dyDescent="0.25">
      <c r="A2718" s="12">
        <v>2717</v>
      </c>
      <c r="B2718" s="20" t="s">
        <v>7198</v>
      </c>
      <c r="C2718" s="7">
        <v>30207201</v>
      </c>
    </row>
    <row r="2719" spans="1:3" ht="20.100000000000001" customHeight="1" x14ac:dyDescent="0.25">
      <c r="A2719" s="12">
        <v>2718</v>
      </c>
      <c r="B2719" s="20" t="s">
        <v>7044</v>
      </c>
      <c r="C2719" s="13">
        <v>23074125</v>
      </c>
    </row>
    <row r="2720" spans="1:3" ht="20.100000000000001" customHeight="1" x14ac:dyDescent="0.25">
      <c r="A2720" s="12">
        <v>2719</v>
      </c>
      <c r="B2720" s="20" t="s">
        <v>7033</v>
      </c>
      <c r="C2720" s="13">
        <v>23074125</v>
      </c>
    </row>
    <row r="2721" spans="1:3" ht="20.100000000000001" customHeight="1" x14ac:dyDescent="0.25">
      <c r="A2721" s="12">
        <v>2720</v>
      </c>
      <c r="B2721" s="20" t="s">
        <v>7181</v>
      </c>
      <c r="C2721" s="7">
        <v>12655576</v>
      </c>
    </row>
    <row r="2722" spans="1:3" ht="20.100000000000001" customHeight="1" x14ac:dyDescent="0.25">
      <c r="A2722" s="12">
        <v>2721</v>
      </c>
      <c r="B2722" s="20" t="s">
        <v>7005</v>
      </c>
      <c r="C2722" s="13">
        <v>22850130</v>
      </c>
    </row>
    <row r="2723" spans="1:3" ht="20.100000000000001" customHeight="1" x14ac:dyDescent="0.25">
      <c r="A2723" s="12">
        <v>2722</v>
      </c>
      <c r="B2723" s="14" t="s">
        <v>930</v>
      </c>
      <c r="C2723" s="15">
        <v>29178363</v>
      </c>
    </row>
    <row r="2724" spans="1:3" ht="20.100000000000001" customHeight="1" x14ac:dyDescent="0.25">
      <c r="A2724" s="12">
        <v>2723</v>
      </c>
      <c r="B2724" s="8" t="s">
        <v>9528</v>
      </c>
      <c r="C2724" s="7">
        <v>31462755</v>
      </c>
    </row>
    <row r="2725" spans="1:3" ht="20.100000000000001" customHeight="1" x14ac:dyDescent="0.25">
      <c r="A2725" s="12">
        <v>2724</v>
      </c>
      <c r="B2725" s="8" t="s">
        <v>9507</v>
      </c>
      <c r="C2725" s="7">
        <v>31376950</v>
      </c>
    </row>
    <row r="2726" spans="1:3" ht="20.100000000000001" customHeight="1" x14ac:dyDescent="0.25">
      <c r="A2726" s="12">
        <v>2725</v>
      </c>
      <c r="B2726" s="8" t="s">
        <v>9495</v>
      </c>
      <c r="C2726" s="7">
        <v>33068349</v>
      </c>
    </row>
    <row r="2727" spans="1:3" ht="20.100000000000001" customHeight="1" x14ac:dyDescent="0.25">
      <c r="A2727" s="12">
        <v>2726</v>
      </c>
      <c r="B2727" s="14" t="s">
        <v>931</v>
      </c>
      <c r="C2727" s="15">
        <v>33476097</v>
      </c>
    </row>
    <row r="2728" spans="1:3" ht="20.100000000000001" customHeight="1" x14ac:dyDescent="0.25">
      <c r="A2728" s="12">
        <v>2727</v>
      </c>
      <c r="B2728" s="8" t="s">
        <v>6942</v>
      </c>
      <c r="C2728" s="7">
        <v>32133600</v>
      </c>
    </row>
    <row r="2729" spans="1:3" ht="20.100000000000001" customHeight="1" x14ac:dyDescent="0.25">
      <c r="A2729" s="12">
        <v>2728</v>
      </c>
      <c r="B2729" s="8" t="s">
        <v>5715</v>
      </c>
      <c r="C2729" s="7">
        <v>29722424</v>
      </c>
    </row>
    <row r="2730" spans="1:3" ht="20.100000000000001" customHeight="1" x14ac:dyDescent="0.25">
      <c r="A2730" s="12">
        <v>2729</v>
      </c>
      <c r="B2730" s="18" t="s">
        <v>4484</v>
      </c>
      <c r="C2730" s="19">
        <v>12655376</v>
      </c>
    </row>
    <row r="2731" spans="1:3" ht="20.100000000000001" customHeight="1" x14ac:dyDescent="0.25">
      <c r="A2731" s="12">
        <v>2730</v>
      </c>
      <c r="B2731" s="14" t="s">
        <v>932</v>
      </c>
      <c r="C2731" s="15">
        <v>38599953</v>
      </c>
    </row>
    <row r="2732" spans="1:3" ht="20.100000000000001" customHeight="1" x14ac:dyDescent="0.25">
      <c r="A2732" s="12">
        <v>2731</v>
      </c>
      <c r="B2732" s="8" t="s">
        <v>9724</v>
      </c>
      <c r="C2732" s="7">
        <v>30207201</v>
      </c>
    </row>
    <row r="2733" spans="1:3" ht="20.100000000000001" customHeight="1" x14ac:dyDescent="0.25">
      <c r="A2733" s="12">
        <v>2732</v>
      </c>
      <c r="B2733" s="14" t="s">
        <v>933</v>
      </c>
      <c r="C2733" s="15">
        <v>22522065</v>
      </c>
    </row>
    <row r="2734" spans="1:3" ht="20.100000000000001" customHeight="1" x14ac:dyDescent="0.25">
      <c r="A2734" s="12">
        <v>2733</v>
      </c>
      <c r="B2734" s="14" t="s">
        <v>934</v>
      </c>
      <c r="C2734" s="15">
        <v>37561716</v>
      </c>
    </row>
    <row r="2735" spans="1:3" ht="20.100000000000001" customHeight="1" x14ac:dyDescent="0.25">
      <c r="A2735" s="12">
        <v>2734</v>
      </c>
      <c r="B2735" s="20" t="s">
        <v>5318</v>
      </c>
      <c r="C2735" s="7">
        <v>37561716</v>
      </c>
    </row>
    <row r="2736" spans="1:3" ht="20.100000000000001" customHeight="1" x14ac:dyDescent="0.25">
      <c r="A2736" s="12">
        <v>2735</v>
      </c>
      <c r="B2736" s="14" t="s">
        <v>935</v>
      </c>
      <c r="C2736" s="15">
        <v>9743696</v>
      </c>
    </row>
    <row r="2737" spans="1:3" ht="20.100000000000001" customHeight="1" x14ac:dyDescent="0.25">
      <c r="A2737" s="12">
        <v>2736</v>
      </c>
      <c r="B2737" s="8" t="s">
        <v>5465</v>
      </c>
      <c r="C2737" s="7">
        <v>29178363</v>
      </c>
    </row>
    <row r="2738" spans="1:3" ht="20.100000000000001" customHeight="1" x14ac:dyDescent="0.25">
      <c r="A2738" s="12">
        <v>2737</v>
      </c>
      <c r="B2738" s="8" t="s">
        <v>5465</v>
      </c>
      <c r="C2738" s="7">
        <v>29178363</v>
      </c>
    </row>
    <row r="2739" spans="1:3" ht="20.100000000000001" customHeight="1" x14ac:dyDescent="0.25">
      <c r="A2739" s="12">
        <v>2738</v>
      </c>
      <c r="B2739" s="14" t="s">
        <v>936</v>
      </c>
      <c r="C2739" s="15">
        <v>33991987</v>
      </c>
    </row>
    <row r="2740" spans="1:3" ht="20.100000000000001" customHeight="1" x14ac:dyDescent="0.25">
      <c r="A2740" s="12">
        <v>2739</v>
      </c>
      <c r="B2740" s="24" t="s">
        <v>7584</v>
      </c>
      <c r="C2740" s="11">
        <v>29722424</v>
      </c>
    </row>
    <row r="2741" spans="1:3" ht="20.100000000000001" customHeight="1" x14ac:dyDescent="0.25">
      <c r="A2741" s="12">
        <v>2740</v>
      </c>
      <c r="B2741" s="20" t="s">
        <v>6470</v>
      </c>
      <c r="C2741" s="7">
        <v>42751340</v>
      </c>
    </row>
    <row r="2742" spans="1:3" ht="20.100000000000001" customHeight="1" x14ac:dyDescent="0.25">
      <c r="A2742" s="12">
        <v>2741</v>
      </c>
      <c r="B2742" s="8" t="s">
        <v>6182</v>
      </c>
      <c r="C2742" s="7">
        <v>39437379</v>
      </c>
    </row>
    <row r="2743" spans="1:3" ht="20.100000000000001" customHeight="1" x14ac:dyDescent="0.25">
      <c r="A2743" s="12">
        <v>2742</v>
      </c>
      <c r="B2743" s="14" t="s">
        <v>937</v>
      </c>
      <c r="C2743" s="15">
        <v>12492275</v>
      </c>
    </row>
    <row r="2744" spans="1:3" ht="20.100000000000001" customHeight="1" x14ac:dyDescent="0.25">
      <c r="A2744" s="12">
        <v>2743</v>
      </c>
      <c r="B2744" s="14" t="s">
        <v>938</v>
      </c>
      <c r="C2744" s="15">
        <v>12655576</v>
      </c>
    </row>
    <row r="2745" spans="1:3" ht="20.100000000000001" customHeight="1" x14ac:dyDescent="0.25">
      <c r="A2745" s="12">
        <v>2744</v>
      </c>
      <c r="B2745" s="21" t="s">
        <v>939</v>
      </c>
      <c r="C2745" s="17">
        <v>22850130</v>
      </c>
    </row>
    <row r="2746" spans="1:3" ht="20.100000000000001" customHeight="1" x14ac:dyDescent="0.25">
      <c r="A2746" s="12">
        <v>2745</v>
      </c>
      <c r="B2746" s="14" t="s">
        <v>940</v>
      </c>
      <c r="C2746" s="15">
        <v>30792411</v>
      </c>
    </row>
    <row r="2747" spans="1:3" ht="20.100000000000001" customHeight="1" x14ac:dyDescent="0.25">
      <c r="A2747" s="12">
        <v>2746</v>
      </c>
      <c r="B2747" s="8" t="s">
        <v>9046</v>
      </c>
      <c r="C2747" s="7">
        <v>36733406</v>
      </c>
    </row>
    <row r="2748" spans="1:3" ht="20.100000000000001" customHeight="1" x14ac:dyDescent="0.25">
      <c r="A2748" s="12">
        <v>2747</v>
      </c>
      <c r="B2748" s="14" t="s">
        <v>941</v>
      </c>
      <c r="C2748" s="15">
        <v>21519548</v>
      </c>
    </row>
    <row r="2749" spans="1:3" ht="20.100000000000001" customHeight="1" x14ac:dyDescent="0.25">
      <c r="A2749" s="12">
        <v>2748</v>
      </c>
      <c r="B2749" s="24" t="s">
        <v>7532</v>
      </c>
      <c r="C2749" s="11">
        <v>40577237</v>
      </c>
    </row>
    <row r="2750" spans="1:3" ht="20.100000000000001" customHeight="1" x14ac:dyDescent="0.25">
      <c r="A2750" s="12">
        <v>2749</v>
      </c>
      <c r="B2750" s="14" t="s">
        <v>942</v>
      </c>
      <c r="C2750" s="15"/>
    </row>
    <row r="2751" spans="1:3" ht="20.100000000000001" customHeight="1" x14ac:dyDescent="0.25">
      <c r="A2751" s="12">
        <v>2750</v>
      </c>
      <c r="B2751" s="14" t="s">
        <v>943</v>
      </c>
      <c r="C2751" s="15">
        <v>22611819</v>
      </c>
    </row>
    <row r="2752" spans="1:3" ht="20.100000000000001" customHeight="1" x14ac:dyDescent="0.25">
      <c r="A2752" s="12">
        <v>2751</v>
      </c>
      <c r="B2752" s="14" t="s">
        <v>944</v>
      </c>
      <c r="C2752" s="15">
        <v>31587395</v>
      </c>
    </row>
    <row r="2753" spans="1:3" ht="20.100000000000001" customHeight="1" x14ac:dyDescent="0.25">
      <c r="A2753" s="12">
        <v>2752</v>
      </c>
      <c r="B2753" s="8" t="s">
        <v>6955</v>
      </c>
      <c r="C2753" s="7">
        <v>39409872</v>
      </c>
    </row>
    <row r="2754" spans="1:3" ht="20.100000000000001" customHeight="1" x14ac:dyDescent="0.25">
      <c r="A2754" s="12">
        <v>2753</v>
      </c>
      <c r="B2754" s="14" t="s">
        <v>945</v>
      </c>
      <c r="C2754" s="15">
        <v>37596466</v>
      </c>
    </row>
    <row r="2755" spans="1:3" ht="20.100000000000001" customHeight="1" x14ac:dyDescent="0.25">
      <c r="A2755" s="12">
        <v>2754</v>
      </c>
      <c r="B2755" s="14" t="s">
        <v>946</v>
      </c>
      <c r="C2755" s="15">
        <v>6106526</v>
      </c>
    </row>
    <row r="2756" spans="1:3" ht="20.100000000000001" customHeight="1" x14ac:dyDescent="0.25">
      <c r="A2756" s="12">
        <v>2755</v>
      </c>
      <c r="B2756" s="20" t="s">
        <v>6361</v>
      </c>
      <c r="C2756" s="7">
        <v>6106526</v>
      </c>
    </row>
    <row r="2757" spans="1:3" ht="20.100000000000001" customHeight="1" x14ac:dyDescent="0.25">
      <c r="A2757" s="12">
        <v>2756</v>
      </c>
      <c r="B2757" s="8" t="s">
        <v>6622</v>
      </c>
      <c r="C2757" s="7">
        <v>34682197</v>
      </c>
    </row>
    <row r="2758" spans="1:3" ht="20.100000000000001" customHeight="1" x14ac:dyDescent="0.25">
      <c r="A2758" s="12">
        <v>2757</v>
      </c>
      <c r="B2758" s="32" t="s">
        <v>947</v>
      </c>
      <c r="C2758" s="10">
        <v>22849103</v>
      </c>
    </row>
    <row r="2759" spans="1:3" ht="20.100000000000001" customHeight="1" x14ac:dyDescent="0.25">
      <c r="A2759" s="12">
        <v>2758</v>
      </c>
      <c r="B2759" s="20" t="s">
        <v>6423</v>
      </c>
      <c r="C2759" s="13">
        <v>22574457</v>
      </c>
    </row>
    <row r="2760" spans="1:3" ht="20.100000000000001" customHeight="1" x14ac:dyDescent="0.25">
      <c r="A2760" s="12">
        <v>2759</v>
      </c>
      <c r="B2760" s="24" t="s">
        <v>6398</v>
      </c>
      <c r="C2760" s="11">
        <v>22574457</v>
      </c>
    </row>
    <row r="2761" spans="1:3" ht="20.100000000000001" customHeight="1" x14ac:dyDescent="0.25">
      <c r="A2761" s="12">
        <v>2760</v>
      </c>
      <c r="B2761" s="8" t="s">
        <v>9090</v>
      </c>
      <c r="C2761" s="7">
        <v>27268027</v>
      </c>
    </row>
    <row r="2762" spans="1:3" ht="20.100000000000001" customHeight="1" x14ac:dyDescent="0.25">
      <c r="A2762" s="12">
        <v>2761</v>
      </c>
      <c r="B2762" s="14" t="s">
        <v>948</v>
      </c>
      <c r="C2762" s="15">
        <v>36448948</v>
      </c>
    </row>
    <row r="2763" spans="1:3" ht="20.100000000000001" customHeight="1" x14ac:dyDescent="0.25">
      <c r="A2763" s="12">
        <v>2762</v>
      </c>
      <c r="B2763" s="8" t="s">
        <v>9368</v>
      </c>
      <c r="C2763" s="7">
        <v>36448948</v>
      </c>
    </row>
    <row r="2764" spans="1:3" ht="20.100000000000001" customHeight="1" x14ac:dyDescent="0.25">
      <c r="A2764" s="12">
        <v>2763</v>
      </c>
      <c r="B2764" s="14" t="s">
        <v>949</v>
      </c>
      <c r="C2764" s="15">
        <v>23316990</v>
      </c>
    </row>
    <row r="2765" spans="1:3" ht="20.100000000000001" customHeight="1" x14ac:dyDescent="0.25">
      <c r="A2765" s="12">
        <v>2764</v>
      </c>
      <c r="B2765" s="8" t="s">
        <v>8811</v>
      </c>
      <c r="C2765" s="7">
        <v>26457290</v>
      </c>
    </row>
    <row r="2766" spans="1:3" ht="20.100000000000001" customHeight="1" x14ac:dyDescent="0.25">
      <c r="A2766" s="12">
        <v>2765</v>
      </c>
      <c r="B2766" s="14" t="s">
        <v>950</v>
      </c>
      <c r="C2766" s="15">
        <v>12655800</v>
      </c>
    </row>
    <row r="2767" spans="1:3" ht="20.100000000000001" customHeight="1" x14ac:dyDescent="0.25">
      <c r="A2767" s="12">
        <v>2766</v>
      </c>
      <c r="B2767" s="14" t="s">
        <v>951</v>
      </c>
      <c r="C2767" s="15">
        <v>38486629</v>
      </c>
    </row>
    <row r="2768" spans="1:3" ht="20.100000000000001" customHeight="1" x14ac:dyDescent="0.25">
      <c r="A2768" s="12">
        <v>2767</v>
      </c>
      <c r="B2768" s="8" t="s">
        <v>9361</v>
      </c>
      <c r="C2768" s="7">
        <v>38486629</v>
      </c>
    </row>
    <row r="2769" spans="1:3" ht="20.100000000000001" customHeight="1" x14ac:dyDescent="0.25">
      <c r="A2769" s="12">
        <v>2768</v>
      </c>
      <c r="B2769" s="24" t="s">
        <v>7484</v>
      </c>
      <c r="C2769" s="11">
        <v>38542840</v>
      </c>
    </row>
    <row r="2770" spans="1:3" ht="20.100000000000001" customHeight="1" x14ac:dyDescent="0.25">
      <c r="A2770" s="12">
        <v>2769</v>
      </c>
      <c r="B2770" s="14" t="s">
        <v>952</v>
      </c>
      <c r="C2770" s="15">
        <v>25070879</v>
      </c>
    </row>
    <row r="2771" spans="1:3" ht="20.100000000000001" customHeight="1" x14ac:dyDescent="0.25">
      <c r="A2771" s="12">
        <v>2770</v>
      </c>
      <c r="B2771" s="8" t="s">
        <v>5709</v>
      </c>
      <c r="C2771" s="7">
        <v>23471538</v>
      </c>
    </row>
    <row r="2772" spans="1:3" ht="20.100000000000001" customHeight="1" x14ac:dyDescent="0.25">
      <c r="A2772" s="12">
        <v>2771</v>
      </c>
      <c r="B2772" s="14" t="s">
        <v>953</v>
      </c>
      <c r="C2772" s="15">
        <v>31728342</v>
      </c>
    </row>
    <row r="2773" spans="1:3" ht="20.100000000000001" customHeight="1" x14ac:dyDescent="0.25">
      <c r="A2773" s="12">
        <v>2772</v>
      </c>
      <c r="B2773" s="14" t="s">
        <v>954</v>
      </c>
      <c r="C2773" s="15">
        <v>11587989</v>
      </c>
    </row>
    <row r="2774" spans="1:3" ht="20.100000000000001" customHeight="1" x14ac:dyDescent="0.25">
      <c r="A2774" s="12">
        <v>2773</v>
      </c>
      <c r="B2774" s="8" t="s">
        <v>6523</v>
      </c>
      <c r="C2774" s="7">
        <v>30642632</v>
      </c>
    </row>
    <row r="2775" spans="1:3" ht="20.100000000000001" customHeight="1" x14ac:dyDescent="0.25">
      <c r="A2775" s="12">
        <v>2774</v>
      </c>
      <c r="B2775" s="14" t="s">
        <v>955</v>
      </c>
      <c r="C2775" s="15">
        <v>11127445</v>
      </c>
    </row>
    <row r="2776" spans="1:3" ht="20.100000000000001" customHeight="1" x14ac:dyDescent="0.25">
      <c r="A2776" s="12">
        <v>2775</v>
      </c>
      <c r="B2776" s="20" t="s">
        <v>6656</v>
      </c>
      <c r="C2776" s="13">
        <v>11127445</v>
      </c>
    </row>
    <row r="2777" spans="1:3" ht="20.100000000000001" customHeight="1" x14ac:dyDescent="0.25">
      <c r="A2777" s="12">
        <v>2776</v>
      </c>
      <c r="B2777" s="14" t="s">
        <v>956</v>
      </c>
      <c r="C2777" s="15">
        <v>22849457</v>
      </c>
    </row>
    <row r="2778" spans="1:3" ht="20.100000000000001" customHeight="1" x14ac:dyDescent="0.25">
      <c r="A2778" s="12">
        <v>2777</v>
      </c>
      <c r="B2778" s="8" t="s">
        <v>8268</v>
      </c>
      <c r="C2778" s="7">
        <v>25425101</v>
      </c>
    </row>
    <row r="2779" spans="1:3" ht="20.100000000000001" customHeight="1" x14ac:dyDescent="0.25">
      <c r="A2779" s="12">
        <v>2778</v>
      </c>
      <c r="B2779" s="14" t="s">
        <v>957</v>
      </c>
      <c r="C2779" s="15">
        <v>12649060</v>
      </c>
    </row>
    <row r="2780" spans="1:3" ht="20.100000000000001" customHeight="1" x14ac:dyDescent="0.25">
      <c r="A2780" s="12">
        <v>2779</v>
      </c>
      <c r="B2780" s="14" t="s">
        <v>958</v>
      </c>
      <c r="C2780" s="15">
        <v>31596253</v>
      </c>
    </row>
    <row r="2781" spans="1:3" ht="20.100000000000001" customHeight="1" x14ac:dyDescent="0.25">
      <c r="A2781" s="12">
        <v>2780</v>
      </c>
      <c r="B2781" s="8" t="s">
        <v>9093</v>
      </c>
      <c r="C2781" s="7">
        <v>23090343</v>
      </c>
    </row>
    <row r="2782" spans="1:3" ht="20.100000000000001" customHeight="1" x14ac:dyDescent="0.25">
      <c r="A2782" s="12">
        <v>2781</v>
      </c>
      <c r="B2782" s="14" t="s">
        <v>959</v>
      </c>
      <c r="C2782" s="15">
        <v>32268455</v>
      </c>
    </row>
    <row r="2783" spans="1:3" ht="20.100000000000001" customHeight="1" x14ac:dyDescent="0.25">
      <c r="A2783" s="12">
        <v>2782</v>
      </c>
      <c r="B2783" s="8" t="s">
        <v>5920</v>
      </c>
      <c r="C2783" s="7">
        <v>26521530</v>
      </c>
    </row>
    <row r="2784" spans="1:3" ht="20.100000000000001" customHeight="1" x14ac:dyDescent="0.25">
      <c r="A2784" s="12">
        <v>2783</v>
      </c>
      <c r="B2784" s="14" t="s">
        <v>960</v>
      </c>
      <c r="C2784" s="15">
        <v>26531530</v>
      </c>
    </row>
    <row r="2785" spans="1:3" ht="20.100000000000001" customHeight="1" x14ac:dyDescent="0.25">
      <c r="A2785" s="12">
        <v>2784</v>
      </c>
      <c r="B2785" s="18" t="s">
        <v>4441</v>
      </c>
      <c r="C2785" s="19">
        <v>29136985</v>
      </c>
    </row>
    <row r="2786" spans="1:3" ht="20.100000000000001" customHeight="1" x14ac:dyDescent="0.25">
      <c r="A2786" s="12">
        <v>2785</v>
      </c>
      <c r="B2786" s="8" t="s">
        <v>8654</v>
      </c>
      <c r="C2786" s="7">
        <v>22474838</v>
      </c>
    </row>
    <row r="2787" spans="1:3" ht="20.100000000000001" customHeight="1" x14ac:dyDescent="0.25">
      <c r="A2787" s="12">
        <v>2786</v>
      </c>
      <c r="B2787" s="14" t="s">
        <v>961</v>
      </c>
      <c r="C2787" s="15">
        <v>38068349</v>
      </c>
    </row>
    <row r="2788" spans="1:3" ht="20.100000000000001" customHeight="1" x14ac:dyDescent="0.25">
      <c r="A2788" s="12">
        <v>2787</v>
      </c>
      <c r="B2788" s="8" t="s">
        <v>6452</v>
      </c>
      <c r="C2788" s="7">
        <v>29490397</v>
      </c>
    </row>
    <row r="2789" spans="1:3" ht="20.100000000000001" customHeight="1" x14ac:dyDescent="0.25">
      <c r="A2789" s="12">
        <v>2788</v>
      </c>
      <c r="B2789" s="32" t="s">
        <v>6229</v>
      </c>
      <c r="C2789" s="10">
        <v>23455826</v>
      </c>
    </row>
    <row r="2790" spans="1:3" ht="20.100000000000001" customHeight="1" x14ac:dyDescent="0.25">
      <c r="A2790" s="12">
        <v>2789</v>
      </c>
      <c r="B2790" s="14" t="s">
        <v>962</v>
      </c>
      <c r="C2790" s="15">
        <v>26678221</v>
      </c>
    </row>
    <row r="2791" spans="1:3" ht="20.100000000000001" customHeight="1" x14ac:dyDescent="0.25">
      <c r="A2791" s="12">
        <v>2790</v>
      </c>
      <c r="B2791" s="14" t="s">
        <v>963</v>
      </c>
      <c r="C2791" s="15">
        <v>25688280</v>
      </c>
    </row>
    <row r="2792" spans="1:3" ht="20.100000000000001" customHeight="1" x14ac:dyDescent="0.25">
      <c r="A2792" s="12">
        <v>2791</v>
      </c>
      <c r="B2792" s="8" t="s">
        <v>5883</v>
      </c>
      <c r="C2792" s="7">
        <v>12655607</v>
      </c>
    </row>
    <row r="2793" spans="1:3" ht="20.100000000000001" customHeight="1" x14ac:dyDescent="0.25">
      <c r="A2793" s="12">
        <v>2792</v>
      </c>
      <c r="B2793" s="20" t="s">
        <v>4607</v>
      </c>
      <c r="C2793" s="13">
        <v>30711862</v>
      </c>
    </row>
    <row r="2794" spans="1:3" ht="20.100000000000001" customHeight="1" x14ac:dyDescent="0.25">
      <c r="A2794" s="12">
        <v>2793</v>
      </c>
      <c r="B2794" s="8" t="s">
        <v>4951</v>
      </c>
      <c r="C2794" s="7">
        <v>12492092</v>
      </c>
    </row>
    <row r="2795" spans="1:3" ht="20.100000000000001" customHeight="1" x14ac:dyDescent="0.25">
      <c r="A2795" s="12">
        <v>2794</v>
      </c>
      <c r="B2795" s="14" t="s">
        <v>964</v>
      </c>
      <c r="C2795" s="15">
        <v>27305968</v>
      </c>
    </row>
    <row r="2796" spans="1:3" ht="20.100000000000001" customHeight="1" x14ac:dyDescent="0.25">
      <c r="A2796" s="12">
        <v>2795</v>
      </c>
      <c r="B2796" s="8" t="s">
        <v>5192</v>
      </c>
      <c r="C2796" s="7">
        <v>23356903</v>
      </c>
    </row>
    <row r="2797" spans="1:3" ht="20.100000000000001" customHeight="1" x14ac:dyDescent="0.25">
      <c r="A2797" s="12">
        <v>2796</v>
      </c>
      <c r="B2797" s="8" t="s">
        <v>6613</v>
      </c>
      <c r="C2797" s="7">
        <v>31867725</v>
      </c>
    </row>
    <row r="2798" spans="1:3" ht="20.100000000000001" customHeight="1" x14ac:dyDescent="0.25">
      <c r="A2798" s="12">
        <v>2797</v>
      </c>
      <c r="B2798" s="8" t="s">
        <v>9112</v>
      </c>
      <c r="C2798" s="7">
        <v>40437953</v>
      </c>
    </row>
    <row r="2799" spans="1:3" ht="20.100000000000001" customHeight="1" x14ac:dyDescent="0.25">
      <c r="A2799" s="12">
        <v>2798</v>
      </c>
      <c r="B2799" s="8" t="s">
        <v>9283</v>
      </c>
      <c r="C2799" s="7">
        <v>40437953</v>
      </c>
    </row>
    <row r="2800" spans="1:3" ht="20.100000000000001" customHeight="1" x14ac:dyDescent="0.25">
      <c r="A2800" s="12">
        <v>2799</v>
      </c>
      <c r="B2800" s="21" t="s">
        <v>965</v>
      </c>
      <c r="C2800" s="17"/>
    </row>
    <row r="2801" spans="1:3" ht="20.100000000000001" customHeight="1" x14ac:dyDescent="0.25">
      <c r="A2801" s="12">
        <v>2800</v>
      </c>
      <c r="B2801" s="14" t="s">
        <v>966</v>
      </c>
      <c r="C2801" s="15">
        <v>6107964</v>
      </c>
    </row>
    <row r="2802" spans="1:3" ht="20.100000000000001" customHeight="1" x14ac:dyDescent="0.25">
      <c r="A2802" s="12">
        <v>2801</v>
      </c>
      <c r="B2802" s="8" t="s">
        <v>6128</v>
      </c>
      <c r="C2802" s="7">
        <v>36245927</v>
      </c>
    </row>
    <row r="2803" spans="1:3" ht="20.100000000000001" customHeight="1" x14ac:dyDescent="0.25">
      <c r="A2803" s="12">
        <v>2802</v>
      </c>
      <c r="B2803" s="20" t="s">
        <v>6778</v>
      </c>
      <c r="C2803" s="13">
        <v>9367349</v>
      </c>
    </row>
    <row r="2804" spans="1:3" ht="20.100000000000001" customHeight="1" x14ac:dyDescent="0.25">
      <c r="A2804" s="12">
        <v>2803</v>
      </c>
      <c r="B2804" s="14" t="s">
        <v>967</v>
      </c>
      <c r="C2804" s="15">
        <v>24971906</v>
      </c>
    </row>
    <row r="2805" spans="1:3" ht="20.100000000000001" customHeight="1" x14ac:dyDescent="0.25">
      <c r="A2805" s="12">
        <v>2804</v>
      </c>
      <c r="B2805" s="20" t="s">
        <v>5109</v>
      </c>
      <c r="C2805" s="7">
        <v>37690153</v>
      </c>
    </row>
    <row r="2806" spans="1:3" ht="20.100000000000001" customHeight="1" x14ac:dyDescent="0.25">
      <c r="A2806" s="12">
        <v>2805</v>
      </c>
      <c r="B2806" s="14" t="s">
        <v>968</v>
      </c>
      <c r="C2806" s="15">
        <v>31283460</v>
      </c>
    </row>
    <row r="2807" spans="1:3" ht="20.100000000000001" customHeight="1" x14ac:dyDescent="0.25">
      <c r="A2807" s="12">
        <v>2806</v>
      </c>
      <c r="B2807" s="8" t="s">
        <v>5635</v>
      </c>
      <c r="C2807" s="7">
        <v>42358902</v>
      </c>
    </row>
    <row r="2808" spans="1:3" ht="20.100000000000001" customHeight="1" x14ac:dyDescent="0.25">
      <c r="A2808" s="12">
        <v>2807</v>
      </c>
      <c r="B2808" s="8" t="s">
        <v>5376</v>
      </c>
      <c r="C2808" s="7">
        <v>42355394</v>
      </c>
    </row>
    <row r="2809" spans="1:3" ht="20.100000000000001" customHeight="1" x14ac:dyDescent="0.25">
      <c r="A2809" s="12">
        <v>2808</v>
      </c>
      <c r="B2809" s="14" t="s">
        <v>969</v>
      </c>
      <c r="C2809" s="15">
        <v>22604049</v>
      </c>
    </row>
    <row r="2810" spans="1:3" ht="20.100000000000001" customHeight="1" x14ac:dyDescent="0.25">
      <c r="A2810" s="12">
        <v>2809</v>
      </c>
      <c r="B2810" s="8" t="s">
        <v>5505</v>
      </c>
      <c r="C2810" s="7">
        <v>23968335</v>
      </c>
    </row>
    <row r="2811" spans="1:3" ht="20.100000000000001" customHeight="1" x14ac:dyDescent="0.25">
      <c r="A2811" s="12">
        <v>2810</v>
      </c>
      <c r="B2811" s="18" t="s">
        <v>4447</v>
      </c>
      <c r="C2811" s="19">
        <v>11384444</v>
      </c>
    </row>
    <row r="2812" spans="1:3" ht="20.100000000000001" customHeight="1" x14ac:dyDescent="0.25">
      <c r="A2812" s="12">
        <v>2811</v>
      </c>
      <c r="B2812" s="24" t="s">
        <v>7452</v>
      </c>
      <c r="C2812" s="11">
        <v>42310770</v>
      </c>
    </row>
    <row r="2813" spans="1:3" ht="20.100000000000001" customHeight="1" x14ac:dyDescent="0.25">
      <c r="A2813" s="12">
        <v>2812</v>
      </c>
      <c r="B2813" s="18" t="s">
        <v>4434</v>
      </c>
      <c r="C2813" s="19">
        <v>35908396</v>
      </c>
    </row>
    <row r="2814" spans="1:3" ht="20.100000000000001" customHeight="1" x14ac:dyDescent="0.25">
      <c r="A2814" s="12">
        <v>2813</v>
      </c>
      <c r="B2814" s="20" t="s">
        <v>5165</v>
      </c>
      <c r="C2814" s="7">
        <v>31583744</v>
      </c>
    </row>
    <row r="2815" spans="1:3" ht="20.100000000000001" customHeight="1" x14ac:dyDescent="0.25">
      <c r="A2815" s="12">
        <v>2814</v>
      </c>
      <c r="B2815" s="14" t="s">
        <v>970</v>
      </c>
      <c r="C2815" s="15">
        <v>29142326</v>
      </c>
    </row>
    <row r="2816" spans="1:3" ht="20.100000000000001" customHeight="1" x14ac:dyDescent="0.25">
      <c r="A2816" s="12">
        <v>2815</v>
      </c>
      <c r="B2816" s="20" t="s">
        <v>7354</v>
      </c>
      <c r="C2816" s="7">
        <v>21825329</v>
      </c>
    </row>
    <row r="2817" spans="1:3" ht="20.100000000000001" customHeight="1" x14ac:dyDescent="0.25">
      <c r="A2817" s="12">
        <v>2816</v>
      </c>
      <c r="B2817" s="14" t="s">
        <v>971</v>
      </c>
      <c r="C2817" s="15">
        <v>31608684</v>
      </c>
    </row>
    <row r="2818" spans="1:3" ht="20.100000000000001" customHeight="1" x14ac:dyDescent="0.25">
      <c r="A2818" s="12">
        <v>2817</v>
      </c>
      <c r="B2818" s="20" t="s">
        <v>6761</v>
      </c>
      <c r="C2818" s="13">
        <v>31609671</v>
      </c>
    </row>
    <row r="2819" spans="1:3" ht="20.100000000000001" customHeight="1" x14ac:dyDescent="0.25">
      <c r="A2819" s="12">
        <v>2818</v>
      </c>
      <c r="B2819" s="14" t="s">
        <v>972</v>
      </c>
      <c r="C2819" s="15">
        <v>21340292</v>
      </c>
    </row>
    <row r="2820" spans="1:3" ht="20.100000000000001" customHeight="1" x14ac:dyDescent="0.25">
      <c r="A2820" s="12">
        <v>2819</v>
      </c>
      <c r="B2820" s="8" t="s">
        <v>7905</v>
      </c>
      <c r="C2820" s="7">
        <v>25810917</v>
      </c>
    </row>
    <row r="2821" spans="1:3" ht="20.100000000000001" customHeight="1" x14ac:dyDescent="0.25">
      <c r="A2821" s="12">
        <v>2820</v>
      </c>
      <c r="B2821" s="14" t="s">
        <v>973</v>
      </c>
      <c r="C2821" s="15">
        <v>24758013</v>
      </c>
    </row>
    <row r="2822" spans="1:3" ht="20.100000000000001" customHeight="1" x14ac:dyDescent="0.25">
      <c r="A2822" s="12">
        <v>2821</v>
      </c>
      <c r="B2822" s="14" t="s">
        <v>974</v>
      </c>
      <c r="C2822" s="15">
        <v>29719488</v>
      </c>
    </row>
    <row r="2823" spans="1:3" ht="20.100000000000001" customHeight="1" x14ac:dyDescent="0.25">
      <c r="A2823" s="12">
        <v>2822</v>
      </c>
      <c r="B2823" s="24" t="s">
        <v>7503</v>
      </c>
      <c r="C2823" s="11">
        <v>11127441</v>
      </c>
    </row>
    <row r="2824" spans="1:3" ht="20.100000000000001" customHeight="1" x14ac:dyDescent="0.25">
      <c r="A2824" s="12">
        <v>2823</v>
      </c>
      <c r="B2824" s="14" t="s">
        <v>975</v>
      </c>
      <c r="C2824" s="15">
        <v>27696371</v>
      </c>
    </row>
    <row r="2825" spans="1:3" ht="20.100000000000001" customHeight="1" x14ac:dyDescent="0.25">
      <c r="A2825" s="12">
        <v>2824</v>
      </c>
      <c r="B2825" s="14" t="s">
        <v>976</v>
      </c>
      <c r="C2825" s="15">
        <v>2764610</v>
      </c>
    </row>
    <row r="2826" spans="1:3" ht="20.100000000000001" customHeight="1" x14ac:dyDescent="0.25">
      <c r="A2826" s="12">
        <v>2825</v>
      </c>
      <c r="B2826" s="14" t="s">
        <v>977</v>
      </c>
      <c r="C2826" s="15">
        <v>40859739</v>
      </c>
    </row>
    <row r="2827" spans="1:3" ht="20.100000000000001" customHeight="1" x14ac:dyDescent="0.25">
      <c r="A2827" s="12">
        <v>2826</v>
      </c>
      <c r="B2827" s="16" t="s">
        <v>978</v>
      </c>
      <c r="C2827" s="17">
        <v>274708828</v>
      </c>
    </row>
    <row r="2828" spans="1:3" ht="20.100000000000001" customHeight="1" x14ac:dyDescent="0.25">
      <c r="A2828" s="12">
        <v>2827</v>
      </c>
      <c r="B2828" s="20" t="s">
        <v>6433</v>
      </c>
      <c r="C2828" s="13">
        <v>22613796</v>
      </c>
    </row>
    <row r="2829" spans="1:3" ht="20.100000000000001" customHeight="1" x14ac:dyDescent="0.25">
      <c r="A2829" s="12">
        <v>2828</v>
      </c>
      <c r="B2829" s="24" t="s">
        <v>6408</v>
      </c>
      <c r="C2829" s="11">
        <v>22613796</v>
      </c>
    </row>
    <row r="2830" spans="1:3" ht="20.100000000000001" customHeight="1" x14ac:dyDescent="0.25">
      <c r="A2830" s="12">
        <v>2829</v>
      </c>
      <c r="B2830" s="14" t="s">
        <v>979</v>
      </c>
      <c r="C2830" s="15">
        <v>22613796</v>
      </c>
    </row>
    <row r="2831" spans="1:3" ht="20.100000000000001" customHeight="1" x14ac:dyDescent="0.25">
      <c r="A2831" s="12">
        <v>2830</v>
      </c>
      <c r="B2831" s="8" t="s">
        <v>7757</v>
      </c>
      <c r="C2831" s="7">
        <v>22613796</v>
      </c>
    </row>
    <row r="2832" spans="1:3" ht="20.100000000000001" customHeight="1" x14ac:dyDescent="0.25">
      <c r="A2832" s="12">
        <v>2831</v>
      </c>
      <c r="B2832" s="8" t="s">
        <v>7018</v>
      </c>
      <c r="C2832" s="13">
        <v>3648589</v>
      </c>
    </row>
    <row r="2833" spans="1:3" ht="20.100000000000001" customHeight="1" x14ac:dyDescent="0.25">
      <c r="A2833" s="12">
        <v>2832</v>
      </c>
      <c r="B2833" s="21" t="s">
        <v>980</v>
      </c>
      <c r="C2833" s="17">
        <v>3648589</v>
      </c>
    </row>
    <row r="2834" spans="1:3" ht="20.100000000000001" customHeight="1" x14ac:dyDescent="0.25">
      <c r="A2834" s="12">
        <v>2833</v>
      </c>
      <c r="B2834" s="21" t="s">
        <v>981</v>
      </c>
      <c r="C2834" s="17">
        <v>83441781</v>
      </c>
    </row>
    <row r="2835" spans="1:3" ht="20.100000000000001" customHeight="1" x14ac:dyDescent="0.25">
      <c r="A2835" s="12">
        <v>2834</v>
      </c>
      <c r="B2835" s="20" t="s">
        <v>981</v>
      </c>
      <c r="C2835" s="13">
        <v>8391781</v>
      </c>
    </row>
    <row r="2836" spans="1:3" ht="20.100000000000001" customHeight="1" x14ac:dyDescent="0.25">
      <c r="A2836" s="12">
        <v>2835</v>
      </c>
      <c r="B2836" s="14" t="s">
        <v>982</v>
      </c>
      <c r="C2836" s="15">
        <v>38000042</v>
      </c>
    </row>
    <row r="2837" spans="1:3" ht="20.100000000000001" customHeight="1" x14ac:dyDescent="0.25">
      <c r="A2837" s="12">
        <v>2836</v>
      </c>
      <c r="B2837" s="8" t="s">
        <v>8357</v>
      </c>
      <c r="C2837" s="7">
        <v>34007826</v>
      </c>
    </row>
    <row r="2838" spans="1:3" ht="20.100000000000001" customHeight="1" x14ac:dyDescent="0.25">
      <c r="A2838" s="12">
        <v>2837</v>
      </c>
      <c r="B2838" s="8" t="s">
        <v>8490</v>
      </c>
      <c r="C2838" s="7">
        <v>34007842</v>
      </c>
    </row>
    <row r="2839" spans="1:3" ht="20.100000000000001" customHeight="1" x14ac:dyDescent="0.25">
      <c r="A2839" s="12">
        <v>2838</v>
      </c>
      <c r="B2839" s="8" t="s">
        <v>8673</v>
      </c>
      <c r="C2839" s="7">
        <v>22991054</v>
      </c>
    </row>
    <row r="2840" spans="1:3" ht="20.100000000000001" customHeight="1" x14ac:dyDescent="0.25">
      <c r="A2840" s="12">
        <v>2839</v>
      </c>
      <c r="B2840" s="20" t="s">
        <v>6072</v>
      </c>
      <c r="C2840" s="13">
        <v>39442003</v>
      </c>
    </row>
    <row r="2841" spans="1:3" ht="20.100000000000001" customHeight="1" x14ac:dyDescent="0.25">
      <c r="A2841" s="12">
        <v>2840</v>
      </c>
      <c r="B2841" s="32" t="s">
        <v>6281</v>
      </c>
      <c r="C2841" s="10">
        <v>39442003</v>
      </c>
    </row>
    <row r="2842" spans="1:3" ht="20.100000000000001" customHeight="1" x14ac:dyDescent="0.25">
      <c r="A2842" s="12">
        <v>2841</v>
      </c>
      <c r="B2842" s="21" t="s">
        <v>983</v>
      </c>
      <c r="C2842" s="17">
        <v>34304089</v>
      </c>
    </row>
    <row r="2843" spans="1:3" ht="20.100000000000001" customHeight="1" x14ac:dyDescent="0.25">
      <c r="A2843" s="12">
        <v>2842</v>
      </c>
      <c r="B2843" s="8" t="s">
        <v>6202</v>
      </c>
      <c r="C2843" s="7">
        <v>40781826</v>
      </c>
    </row>
    <row r="2844" spans="1:3" ht="20.100000000000001" customHeight="1" x14ac:dyDescent="0.25">
      <c r="A2844" s="12">
        <v>2843</v>
      </c>
      <c r="B2844" s="14" t="s">
        <v>984</v>
      </c>
      <c r="C2844" s="15">
        <v>29824213</v>
      </c>
    </row>
    <row r="2845" spans="1:3" ht="20.100000000000001" customHeight="1" x14ac:dyDescent="0.25">
      <c r="A2845" s="12">
        <v>2844</v>
      </c>
      <c r="B2845" s="8" t="s">
        <v>5454</v>
      </c>
      <c r="C2845" s="7">
        <v>33924366</v>
      </c>
    </row>
    <row r="2846" spans="1:3" ht="20.100000000000001" customHeight="1" x14ac:dyDescent="0.25">
      <c r="A2846" s="12">
        <v>2845</v>
      </c>
      <c r="B2846" s="20" t="s">
        <v>4674</v>
      </c>
      <c r="C2846" s="7">
        <v>33924366</v>
      </c>
    </row>
    <row r="2847" spans="1:3" ht="20.100000000000001" customHeight="1" x14ac:dyDescent="0.25">
      <c r="A2847" s="12">
        <v>2846</v>
      </c>
      <c r="B2847" s="20" t="s">
        <v>5120</v>
      </c>
      <c r="C2847" s="7">
        <v>33924366</v>
      </c>
    </row>
    <row r="2848" spans="1:3" ht="20.100000000000001" customHeight="1" x14ac:dyDescent="0.25">
      <c r="A2848" s="12">
        <v>2847</v>
      </c>
      <c r="B2848" s="21" t="s">
        <v>985</v>
      </c>
      <c r="C2848" s="17"/>
    </row>
    <row r="2849" spans="1:3" ht="20.100000000000001" customHeight="1" x14ac:dyDescent="0.25">
      <c r="A2849" s="12">
        <v>2848</v>
      </c>
      <c r="B2849" s="14" t="s">
        <v>986</v>
      </c>
      <c r="C2849" s="15">
        <v>36366072</v>
      </c>
    </row>
    <row r="2850" spans="1:3" ht="20.100000000000001" customHeight="1" x14ac:dyDescent="0.25">
      <c r="A2850" s="12">
        <v>2849</v>
      </c>
      <c r="B2850" s="24" t="s">
        <v>4531</v>
      </c>
      <c r="C2850" s="10">
        <v>36862161</v>
      </c>
    </row>
    <row r="2851" spans="1:3" ht="20.100000000000001" customHeight="1" x14ac:dyDescent="0.25">
      <c r="A2851" s="12">
        <v>2850</v>
      </c>
      <c r="B2851" s="8" t="s">
        <v>8982</v>
      </c>
      <c r="C2851" s="7">
        <v>21825329</v>
      </c>
    </row>
    <row r="2852" spans="1:3" ht="20.100000000000001" customHeight="1" x14ac:dyDescent="0.25">
      <c r="A2852" s="12">
        <v>2851</v>
      </c>
      <c r="B2852" s="14" t="s">
        <v>987</v>
      </c>
      <c r="C2852" s="15">
        <v>2983624</v>
      </c>
    </row>
    <row r="2853" spans="1:3" ht="20.100000000000001" customHeight="1" x14ac:dyDescent="0.25">
      <c r="A2853" s="12">
        <v>2852</v>
      </c>
      <c r="B2853" s="14" t="s">
        <v>988</v>
      </c>
      <c r="C2853" s="15">
        <v>28254065</v>
      </c>
    </row>
    <row r="2854" spans="1:3" ht="20.100000000000001" customHeight="1" x14ac:dyDescent="0.25">
      <c r="A2854" s="12">
        <v>2853</v>
      </c>
      <c r="B2854" s="8" t="s">
        <v>7848</v>
      </c>
      <c r="C2854" s="7">
        <v>27727234</v>
      </c>
    </row>
    <row r="2855" spans="1:3" ht="20.100000000000001" customHeight="1" x14ac:dyDescent="0.25">
      <c r="A2855" s="12">
        <v>2854</v>
      </c>
      <c r="B2855" s="8" t="s">
        <v>7887</v>
      </c>
      <c r="C2855" s="7">
        <v>30584220</v>
      </c>
    </row>
    <row r="2856" spans="1:3" ht="20.100000000000001" customHeight="1" x14ac:dyDescent="0.25">
      <c r="A2856" s="12">
        <v>2855</v>
      </c>
      <c r="B2856" s="14" t="s">
        <v>989</v>
      </c>
      <c r="C2856" s="15">
        <v>25425101</v>
      </c>
    </row>
    <row r="2857" spans="1:3" ht="20.100000000000001" customHeight="1" x14ac:dyDescent="0.25">
      <c r="A2857" s="12">
        <v>2856</v>
      </c>
      <c r="B2857" s="8" t="s">
        <v>7961</v>
      </c>
      <c r="C2857" s="7">
        <v>25425101</v>
      </c>
    </row>
    <row r="2858" spans="1:3" ht="20.100000000000001" customHeight="1" x14ac:dyDescent="0.25">
      <c r="A2858" s="12">
        <v>2857</v>
      </c>
      <c r="B2858" s="14" t="s">
        <v>990</v>
      </c>
      <c r="C2858" s="15"/>
    </row>
    <row r="2859" spans="1:3" ht="20.100000000000001" customHeight="1" x14ac:dyDescent="0.25">
      <c r="A2859" s="12">
        <v>2858</v>
      </c>
      <c r="B2859" s="32" t="s">
        <v>6231</v>
      </c>
      <c r="C2859" s="10">
        <v>26506040</v>
      </c>
    </row>
    <row r="2860" spans="1:3" ht="20.100000000000001" customHeight="1" x14ac:dyDescent="0.25">
      <c r="A2860" s="12">
        <v>2859</v>
      </c>
      <c r="B2860" s="14" t="s">
        <v>991</v>
      </c>
      <c r="C2860" s="15">
        <v>14473657</v>
      </c>
    </row>
    <row r="2861" spans="1:3" ht="20.100000000000001" customHeight="1" x14ac:dyDescent="0.25">
      <c r="A2861" s="12">
        <v>2860</v>
      </c>
      <c r="B2861" s="14" t="s">
        <v>992</v>
      </c>
      <c r="C2861" s="15">
        <v>22779900</v>
      </c>
    </row>
    <row r="2862" spans="1:3" ht="20.100000000000001" customHeight="1" x14ac:dyDescent="0.25">
      <c r="A2862" s="12">
        <v>2861</v>
      </c>
      <c r="B2862" s="8" t="s">
        <v>6578</v>
      </c>
      <c r="C2862" s="7">
        <v>27486357</v>
      </c>
    </row>
    <row r="2863" spans="1:3" ht="20.100000000000001" customHeight="1" x14ac:dyDescent="0.25">
      <c r="A2863" s="12">
        <v>2862</v>
      </c>
      <c r="B2863" s="14" t="s">
        <v>993</v>
      </c>
      <c r="C2863" s="15">
        <v>6852606</v>
      </c>
    </row>
    <row r="2864" spans="1:3" ht="20.100000000000001" customHeight="1" x14ac:dyDescent="0.25">
      <c r="A2864" s="12">
        <v>2863</v>
      </c>
      <c r="B2864" s="20" t="s">
        <v>7000</v>
      </c>
      <c r="C2864" s="13">
        <v>31592301</v>
      </c>
    </row>
    <row r="2865" spans="1:3" ht="20.100000000000001" customHeight="1" x14ac:dyDescent="0.25">
      <c r="A2865" s="12">
        <v>2864</v>
      </c>
      <c r="B2865" s="16" t="s">
        <v>994</v>
      </c>
      <c r="C2865" s="17">
        <v>31592301</v>
      </c>
    </row>
    <row r="2866" spans="1:3" ht="20.100000000000001" customHeight="1" x14ac:dyDescent="0.25">
      <c r="A2866" s="12">
        <v>2865</v>
      </c>
      <c r="B2866" s="8" t="s">
        <v>9469</v>
      </c>
      <c r="C2866" s="7">
        <v>38098598</v>
      </c>
    </row>
    <row r="2867" spans="1:3" ht="20.100000000000001" customHeight="1" x14ac:dyDescent="0.25">
      <c r="A2867" s="12">
        <v>2866</v>
      </c>
      <c r="B2867" s="20" t="s">
        <v>7161</v>
      </c>
      <c r="C2867" s="7">
        <v>26494943</v>
      </c>
    </row>
    <row r="2868" spans="1:3" ht="20.100000000000001" customHeight="1" x14ac:dyDescent="0.25">
      <c r="A2868" s="12">
        <v>2867</v>
      </c>
      <c r="B2868" s="14" t="s">
        <v>995</v>
      </c>
      <c r="C2868" s="15">
        <v>25428516</v>
      </c>
    </row>
    <row r="2869" spans="1:3" ht="20.100000000000001" customHeight="1" x14ac:dyDescent="0.25">
      <c r="A2869" s="12">
        <v>2868</v>
      </c>
      <c r="B2869" s="8" t="s">
        <v>8760</v>
      </c>
      <c r="C2869" s="7">
        <v>31463400</v>
      </c>
    </row>
    <row r="2870" spans="1:3" ht="20.100000000000001" customHeight="1" x14ac:dyDescent="0.25">
      <c r="A2870" s="12">
        <v>2869</v>
      </c>
      <c r="B2870" s="14" t="s">
        <v>996</v>
      </c>
      <c r="C2870" s="15">
        <v>31463400</v>
      </c>
    </row>
    <row r="2871" spans="1:3" ht="20.100000000000001" customHeight="1" x14ac:dyDescent="0.25">
      <c r="A2871" s="12">
        <v>2870</v>
      </c>
      <c r="B2871" s="8" t="s">
        <v>5558</v>
      </c>
      <c r="C2871" s="7">
        <v>23725090</v>
      </c>
    </row>
    <row r="2872" spans="1:3" ht="20.100000000000001" customHeight="1" x14ac:dyDescent="0.25">
      <c r="A2872" s="12">
        <v>2871</v>
      </c>
      <c r="B2872" s="20" t="s">
        <v>5558</v>
      </c>
      <c r="C2872" s="13">
        <v>23725095</v>
      </c>
    </row>
    <row r="2873" spans="1:3" ht="20.100000000000001" customHeight="1" x14ac:dyDescent="0.25">
      <c r="A2873" s="12">
        <v>2872</v>
      </c>
      <c r="B2873" s="20" t="s">
        <v>4817</v>
      </c>
      <c r="C2873" s="7">
        <v>23725090</v>
      </c>
    </row>
    <row r="2874" spans="1:3" ht="20.100000000000001" customHeight="1" x14ac:dyDescent="0.25">
      <c r="A2874" s="12">
        <v>2873</v>
      </c>
      <c r="B2874" s="8" t="s">
        <v>9247</v>
      </c>
      <c r="C2874" s="7">
        <v>27899421</v>
      </c>
    </row>
    <row r="2875" spans="1:3" ht="20.100000000000001" customHeight="1" x14ac:dyDescent="0.25">
      <c r="A2875" s="12">
        <v>2874</v>
      </c>
      <c r="B2875" s="32" t="s">
        <v>5870</v>
      </c>
      <c r="C2875" s="10">
        <v>25051625</v>
      </c>
    </row>
    <row r="2876" spans="1:3" ht="20.100000000000001" customHeight="1" x14ac:dyDescent="0.25">
      <c r="A2876" s="12">
        <v>2875</v>
      </c>
      <c r="B2876" s="8" t="s">
        <v>8474</v>
      </c>
      <c r="C2876" s="7">
        <v>41718888</v>
      </c>
    </row>
    <row r="2877" spans="1:3" ht="20.100000000000001" customHeight="1" x14ac:dyDescent="0.25">
      <c r="A2877" s="12">
        <v>2876</v>
      </c>
      <c r="B2877" s="8" t="s">
        <v>8738</v>
      </c>
      <c r="C2877" s="7">
        <v>41718888</v>
      </c>
    </row>
    <row r="2878" spans="1:3" ht="20.100000000000001" customHeight="1" x14ac:dyDescent="0.25">
      <c r="A2878" s="12">
        <v>2877</v>
      </c>
      <c r="B2878" s="20" t="s">
        <v>4857</v>
      </c>
      <c r="C2878" s="7">
        <v>32053105</v>
      </c>
    </row>
    <row r="2879" spans="1:3" ht="20.100000000000001" customHeight="1" x14ac:dyDescent="0.25">
      <c r="A2879" s="12">
        <v>2878</v>
      </c>
      <c r="B2879" s="32" t="s">
        <v>4935</v>
      </c>
      <c r="C2879" s="10">
        <v>33961976</v>
      </c>
    </row>
    <row r="2880" spans="1:3" ht="20.100000000000001" customHeight="1" x14ac:dyDescent="0.25">
      <c r="A2880" s="12">
        <v>2879</v>
      </c>
      <c r="B2880" s="24" t="s">
        <v>7514</v>
      </c>
      <c r="C2880" s="11">
        <v>23386444</v>
      </c>
    </row>
    <row r="2881" spans="1:3" ht="20.100000000000001" customHeight="1" x14ac:dyDescent="0.25">
      <c r="A2881" s="12">
        <v>2880</v>
      </c>
      <c r="B2881" s="8" t="s">
        <v>8475</v>
      </c>
      <c r="C2881" s="7">
        <v>37265424</v>
      </c>
    </row>
    <row r="2882" spans="1:3" ht="20.100000000000001" customHeight="1" x14ac:dyDescent="0.25">
      <c r="A2882" s="12">
        <v>2881</v>
      </c>
      <c r="B2882" s="20" t="s">
        <v>5074</v>
      </c>
      <c r="C2882" s="7">
        <v>30050449</v>
      </c>
    </row>
    <row r="2883" spans="1:3" ht="20.100000000000001" customHeight="1" x14ac:dyDescent="0.25">
      <c r="A2883" s="12">
        <v>2882</v>
      </c>
      <c r="B2883" s="8" t="s">
        <v>9262</v>
      </c>
      <c r="C2883" s="7">
        <v>21448702</v>
      </c>
    </row>
    <row r="2884" spans="1:3" ht="20.100000000000001" customHeight="1" x14ac:dyDescent="0.25">
      <c r="A2884" s="12">
        <v>2883</v>
      </c>
      <c r="B2884" s="8" t="s">
        <v>6612</v>
      </c>
      <c r="C2884" s="7">
        <v>40860040</v>
      </c>
    </row>
    <row r="2885" spans="1:3" ht="20.100000000000001" customHeight="1" x14ac:dyDescent="0.25">
      <c r="A2885" s="12">
        <v>2884</v>
      </c>
      <c r="B2885" s="8" t="s">
        <v>7754</v>
      </c>
      <c r="C2885" s="7">
        <v>264949443</v>
      </c>
    </row>
    <row r="2886" spans="1:3" ht="20.100000000000001" customHeight="1" x14ac:dyDescent="0.25">
      <c r="A2886" s="12">
        <v>2885</v>
      </c>
      <c r="B2886" s="8" t="s">
        <v>5368</v>
      </c>
      <c r="C2886" s="7">
        <v>25464630</v>
      </c>
    </row>
    <row r="2887" spans="1:3" ht="20.100000000000001" customHeight="1" x14ac:dyDescent="0.25">
      <c r="A2887" s="12">
        <v>2886</v>
      </c>
      <c r="B2887" s="8" t="s">
        <v>5397</v>
      </c>
      <c r="C2887" s="7">
        <v>23315629</v>
      </c>
    </row>
    <row r="2888" spans="1:3" ht="20.100000000000001" customHeight="1" x14ac:dyDescent="0.25">
      <c r="A2888" s="12">
        <v>2887</v>
      </c>
      <c r="B2888" s="8" t="s">
        <v>9036</v>
      </c>
      <c r="C2888" s="7">
        <v>37677915</v>
      </c>
    </row>
    <row r="2889" spans="1:3" ht="20.100000000000001" customHeight="1" x14ac:dyDescent="0.25">
      <c r="A2889" s="12">
        <v>2888</v>
      </c>
      <c r="B2889" s="20" t="s">
        <v>4554</v>
      </c>
      <c r="C2889" s="7">
        <v>29620369</v>
      </c>
    </row>
    <row r="2890" spans="1:3" ht="20.100000000000001" customHeight="1" x14ac:dyDescent="0.25">
      <c r="A2890" s="12">
        <v>2889</v>
      </c>
      <c r="B2890" s="20" t="s">
        <v>5263</v>
      </c>
      <c r="C2890" s="7">
        <v>29620369</v>
      </c>
    </row>
    <row r="2891" spans="1:3" ht="20.100000000000001" customHeight="1" x14ac:dyDescent="0.25">
      <c r="A2891" s="12">
        <v>2890</v>
      </c>
      <c r="B2891" s="20" t="s">
        <v>6922</v>
      </c>
      <c r="C2891" s="13">
        <v>2746932</v>
      </c>
    </row>
    <row r="2892" spans="1:3" ht="20.100000000000001" customHeight="1" x14ac:dyDescent="0.25">
      <c r="A2892" s="12">
        <v>2891</v>
      </c>
      <c r="B2892" s="8" t="s">
        <v>5734</v>
      </c>
      <c r="C2892" s="7">
        <v>25476690</v>
      </c>
    </row>
    <row r="2893" spans="1:3" ht="20.100000000000001" customHeight="1" x14ac:dyDescent="0.25">
      <c r="A2893" s="12">
        <v>2892</v>
      </c>
      <c r="B2893" s="32" t="s">
        <v>997</v>
      </c>
      <c r="C2893" s="10">
        <v>23670775</v>
      </c>
    </row>
    <row r="2894" spans="1:3" ht="20.100000000000001" customHeight="1" x14ac:dyDescent="0.25">
      <c r="A2894" s="12">
        <v>2893</v>
      </c>
      <c r="B2894" s="8" t="s">
        <v>7723</v>
      </c>
      <c r="C2894" s="7">
        <v>25511030</v>
      </c>
    </row>
    <row r="2895" spans="1:3" ht="20.100000000000001" customHeight="1" x14ac:dyDescent="0.25">
      <c r="A2895" s="12">
        <v>2894</v>
      </c>
      <c r="B2895" s="20" t="s">
        <v>6917</v>
      </c>
      <c r="C2895" s="13">
        <v>30006440</v>
      </c>
    </row>
    <row r="2896" spans="1:3" ht="20.100000000000001" customHeight="1" x14ac:dyDescent="0.25">
      <c r="A2896" s="12">
        <v>2895</v>
      </c>
      <c r="B2896" s="8" t="s">
        <v>8260</v>
      </c>
      <c r="C2896" s="7">
        <v>38301401</v>
      </c>
    </row>
    <row r="2897" spans="1:3" ht="20.100000000000001" customHeight="1" x14ac:dyDescent="0.25">
      <c r="A2897" s="12">
        <v>2896</v>
      </c>
      <c r="B2897" s="16" t="s">
        <v>998</v>
      </c>
      <c r="C2897" s="17">
        <v>26494943</v>
      </c>
    </row>
    <row r="2898" spans="1:3" ht="20.100000000000001" customHeight="1" x14ac:dyDescent="0.25">
      <c r="A2898" s="12">
        <v>2897</v>
      </c>
      <c r="B2898" s="14" t="s">
        <v>999</v>
      </c>
      <c r="C2898" s="15">
        <v>23454959</v>
      </c>
    </row>
    <row r="2899" spans="1:3" ht="20.100000000000001" customHeight="1" x14ac:dyDescent="0.25">
      <c r="A2899" s="12">
        <v>2898</v>
      </c>
      <c r="B2899" s="8" t="s">
        <v>5432</v>
      </c>
      <c r="C2899" s="7">
        <v>6115864</v>
      </c>
    </row>
    <row r="2900" spans="1:3" ht="20.100000000000001" customHeight="1" x14ac:dyDescent="0.25">
      <c r="A2900" s="12">
        <v>2899</v>
      </c>
      <c r="B2900" s="8" t="s">
        <v>9213</v>
      </c>
      <c r="C2900" s="7">
        <v>31061412</v>
      </c>
    </row>
    <row r="2901" spans="1:3" ht="20.100000000000001" customHeight="1" x14ac:dyDescent="0.25">
      <c r="A2901" s="12">
        <v>2900</v>
      </c>
      <c r="B2901" s="14" t="s">
        <v>1000</v>
      </c>
      <c r="C2901" s="15">
        <v>36244675</v>
      </c>
    </row>
    <row r="2902" spans="1:3" ht="20.100000000000001" customHeight="1" x14ac:dyDescent="0.25">
      <c r="A2902" s="12">
        <v>2901</v>
      </c>
      <c r="B2902" s="21" t="s">
        <v>1001</v>
      </c>
      <c r="C2902" s="17">
        <v>28691546</v>
      </c>
    </row>
    <row r="2903" spans="1:3" ht="20.100000000000001" customHeight="1" x14ac:dyDescent="0.25">
      <c r="A2903" s="12">
        <v>2902</v>
      </c>
      <c r="B2903" s="20" t="s">
        <v>6106</v>
      </c>
      <c r="C2903" s="13">
        <v>31636207</v>
      </c>
    </row>
    <row r="2904" spans="1:3" ht="20.100000000000001" customHeight="1" x14ac:dyDescent="0.25">
      <c r="A2904" s="12">
        <v>2903</v>
      </c>
      <c r="B2904" s="20" t="s">
        <v>7234</v>
      </c>
      <c r="C2904" s="7">
        <v>36728182</v>
      </c>
    </row>
    <row r="2905" spans="1:3" ht="20.100000000000001" customHeight="1" x14ac:dyDescent="0.25">
      <c r="A2905" s="12">
        <v>2904</v>
      </c>
      <c r="B2905" s="20" t="s">
        <v>6746</v>
      </c>
      <c r="C2905" s="13">
        <v>33838405</v>
      </c>
    </row>
    <row r="2906" spans="1:3" ht="20.100000000000001" customHeight="1" x14ac:dyDescent="0.25">
      <c r="A2906" s="12">
        <v>2905</v>
      </c>
      <c r="B2906" s="8" t="s">
        <v>8942</v>
      </c>
      <c r="C2906" s="7">
        <v>28737218</v>
      </c>
    </row>
    <row r="2907" spans="1:3" ht="20.100000000000001" customHeight="1" x14ac:dyDescent="0.25">
      <c r="A2907" s="12">
        <v>2906</v>
      </c>
      <c r="B2907" s="8" t="s">
        <v>8075</v>
      </c>
      <c r="C2907" s="7">
        <v>25264536</v>
      </c>
    </row>
    <row r="2908" spans="1:3" ht="20.100000000000001" customHeight="1" x14ac:dyDescent="0.25">
      <c r="A2908" s="12">
        <v>2907</v>
      </c>
      <c r="B2908" s="20" t="s">
        <v>7211</v>
      </c>
      <c r="C2908" s="7">
        <v>38098461</v>
      </c>
    </row>
    <row r="2909" spans="1:3" ht="20.100000000000001" customHeight="1" x14ac:dyDescent="0.25">
      <c r="A2909" s="12">
        <v>2908</v>
      </c>
      <c r="B2909" s="14" t="s">
        <v>1002</v>
      </c>
      <c r="C2909" s="15">
        <v>22842123</v>
      </c>
    </row>
    <row r="2910" spans="1:3" ht="20.100000000000001" customHeight="1" x14ac:dyDescent="0.25">
      <c r="A2910" s="12">
        <v>2909</v>
      </c>
      <c r="B2910" s="14" t="s">
        <v>1003</v>
      </c>
      <c r="C2910" s="15">
        <v>23455809</v>
      </c>
    </row>
    <row r="2911" spans="1:3" ht="20.100000000000001" customHeight="1" x14ac:dyDescent="0.25">
      <c r="A2911" s="12">
        <v>2910</v>
      </c>
      <c r="B2911" s="32" t="s">
        <v>5829</v>
      </c>
      <c r="C2911" s="10">
        <v>29703774</v>
      </c>
    </row>
    <row r="2912" spans="1:3" ht="20.100000000000001" customHeight="1" x14ac:dyDescent="0.25">
      <c r="A2912" s="12">
        <v>2911</v>
      </c>
      <c r="B2912" s="8" t="s">
        <v>9959</v>
      </c>
      <c r="C2912" s="7">
        <v>35904558</v>
      </c>
    </row>
    <row r="2913" spans="1:3" ht="20.100000000000001" customHeight="1" x14ac:dyDescent="0.25">
      <c r="A2913" s="12">
        <v>2912</v>
      </c>
      <c r="B2913" s="14" t="s">
        <v>1004</v>
      </c>
      <c r="C2913" s="15"/>
    </row>
    <row r="2914" spans="1:3" ht="20.100000000000001" customHeight="1" x14ac:dyDescent="0.25">
      <c r="A2914" s="12">
        <v>2913</v>
      </c>
      <c r="B2914" s="8" t="s">
        <v>6598</v>
      </c>
      <c r="C2914" s="7">
        <v>35652223</v>
      </c>
    </row>
    <row r="2915" spans="1:3" ht="20.100000000000001" customHeight="1" x14ac:dyDescent="0.25">
      <c r="A2915" s="12">
        <v>2914</v>
      </c>
      <c r="B2915" s="20" t="s">
        <v>7420</v>
      </c>
      <c r="C2915" s="7">
        <v>35652223</v>
      </c>
    </row>
    <row r="2916" spans="1:3" ht="20.100000000000001" customHeight="1" x14ac:dyDescent="0.25">
      <c r="A2916" s="12">
        <v>2915</v>
      </c>
      <c r="B2916" s="24" t="s">
        <v>7578</v>
      </c>
      <c r="C2916" s="11">
        <v>35935881</v>
      </c>
    </row>
    <row r="2917" spans="1:3" ht="20.100000000000001" customHeight="1" x14ac:dyDescent="0.25">
      <c r="A2917" s="12">
        <v>2916</v>
      </c>
      <c r="B2917" s="8" t="s">
        <v>8761</v>
      </c>
      <c r="C2917" s="7">
        <v>42853325</v>
      </c>
    </row>
    <row r="2918" spans="1:3" ht="20.100000000000001" customHeight="1" x14ac:dyDescent="0.25">
      <c r="A2918" s="12">
        <v>2917</v>
      </c>
      <c r="B2918" s="20" t="s">
        <v>5086</v>
      </c>
      <c r="C2918" s="7">
        <v>39411372</v>
      </c>
    </row>
    <row r="2919" spans="1:3" ht="20.100000000000001" customHeight="1" x14ac:dyDescent="0.25">
      <c r="A2919" s="12">
        <v>2918</v>
      </c>
      <c r="B2919" s="8" t="s">
        <v>10024</v>
      </c>
      <c r="C2919" s="7">
        <v>32891067</v>
      </c>
    </row>
    <row r="2920" spans="1:3" ht="20.100000000000001" customHeight="1" x14ac:dyDescent="0.25">
      <c r="A2920" s="12">
        <v>2919</v>
      </c>
      <c r="B2920" s="8" t="s">
        <v>5627</v>
      </c>
      <c r="C2920" s="7">
        <v>26466460</v>
      </c>
    </row>
    <row r="2921" spans="1:3" ht="20.100000000000001" customHeight="1" x14ac:dyDescent="0.25">
      <c r="A2921" s="12">
        <v>2920</v>
      </c>
      <c r="B2921" s="8" t="s">
        <v>5923</v>
      </c>
      <c r="C2921" s="7">
        <v>26466460</v>
      </c>
    </row>
    <row r="2922" spans="1:3" ht="20.100000000000001" customHeight="1" x14ac:dyDescent="0.25">
      <c r="A2922" s="12">
        <v>2921</v>
      </c>
      <c r="B2922" s="8" t="s">
        <v>8669</v>
      </c>
      <c r="C2922" s="7">
        <v>26494378</v>
      </c>
    </row>
    <row r="2923" spans="1:3" ht="20.100000000000001" customHeight="1" x14ac:dyDescent="0.25">
      <c r="A2923" s="12">
        <v>2922</v>
      </c>
      <c r="B2923" s="20" t="s">
        <v>4811</v>
      </c>
      <c r="C2923" s="7">
        <v>37650883</v>
      </c>
    </row>
    <row r="2924" spans="1:3" ht="20.100000000000001" customHeight="1" x14ac:dyDescent="0.25">
      <c r="A2924" s="12">
        <v>2923</v>
      </c>
      <c r="B2924" s="8" t="s">
        <v>5741</v>
      </c>
      <c r="C2924" s="7">
        <v>37650883</v>
      </c>
    </row>
    <row r="2925" spans="1:3" ht="20.100000000000001" customHeight="1" x14ac:dyDescent="0.25">
      <c r="A2925" s="12">
        <v>2924</v>
      </c>
      <c r="B2925" s="8" t="s">
        <v>5755</v>
      </c>
      <c r="C2925" s="7">
        <v>29620450</v>
      </c>
    </row>
    <row r="2926" spans="1:3" ht="20.100000000000001" customHeight="1" x14ac:dyDescent="0.25">
      <c r="A2926" s="12">
        <v>2925</v>
      </c>
      <c r="B2926" s="8" t="s">
        <v>5586</v>
      </c>
      <c r="C2926" s="7">
        <v>31593681</v>
      </c>
    </row>
    <row r="2927" spans="1:3" ht="20.100000000000001" customHeight="1" x14ac:dyDescent="0.25">
      <c r="A2927" s="12">
        <v>2926</v>
      </c>
      <c r="B2927" s="8" t="s">
        <v>8651</v>
      </c>
      <c r="C2927" s="7">
        <v>34684957</v>
      </c>
    </row>
    <row r="2928" spans="1:3" ht="20.100000000000001" customHeight="1" x14ac:dyDescent="0.25">
      <c r="A2928" s="12">
        <v>2927</v>
      </c>
      <c r="B2928" s="8" t="s">
        <v>7730</v>
      </c>
      <c r="C2928" s="7">
        <v>26025199</v>
      </c>
    </row>
    <row r="2929" spans="1:3" ht="20.100000000000001" customHeight="1" x14ac:dyDescent="0.25">
      <c r="A2929" s="12">
        <v>2928</v>
      </c>
      <c r="B2929" s="14" t="s">
        <v>1005</v>
      </c>
      <c r="C2929" s="15">
        <v>20359984</v>
      </c>
    </row>
    <row r="2930" spans="1:3" ht="20.100000000000001" customHeight="1" x14ac:dyDescent="0.25">
      <c r="A2930" s="12">
        <v>2929</v>
      </c>
      <c r="B2930" s="14" t="s">
        <v>1006</v>
      </c>
      <c r="C2930" s="15">
        <v>1042676</v>
      </c>
    </row>
    <row r="2931" spans="1:3" ht="20.100000000000001" customHeight="1" x14ac:dyDescent="0.25">
      <c r="A2931" s="12">
        <v>2930</v>
      </c>
      <c r="B2931" s="14" t="s">
        <v>1007</v>
      </c>
      <c r="C2931" s="15">
        <v>86273</v>
      </c>
    </row>
    <row r="2932" spans="1:3" ht="20.100000000000001" customHeight="1" x14ac:dyDescent="0.25">
      <c r="A2932" s="12">
        <v>2931</v>
      </c>
      <c r="B2932" s="14" t="s">
        <v>1008</v>
      </c>
      <c r="C2932" s="15">
        <v>6852517</v>
      </c>
    </row>
    <row r="2933" spans="1:3" ht="20.100000000000001" customHeight="1" x14ac:dyDescent="0.25">
      <c r="A2933" s="12">
        <v>2932</v>
      </c>
      <c r="B2933" s="14" t="s">
        <v>1009</v>
      </c>
      <c r="C2933" s="15">
        <v>26025199</v>
      </c>
    </row>
    <row r="2934" spans="1:3" ht="20.100000000000001" customHeight="1" x14ac:dyDescent="0.25">
      <c r="A2934" s="12">
        <v>2933</v>
      </c>
      <c r="B2934" s="14" t="s">
        <v>1010</v>
      </c>
      <c r="C2934" s="15">
        <v>29501923</v>
      </c>
    </row>
    <row r="2935" spans="1:3" ht="20.100000000000001" customHeight="1" x14ac:dyDescent="0.25">
      <c r="A2935" s="12">
        <v>2934</v>
      </c>
      <c r="B2935" s="32" t="s">
        <v>6221</v>
      </c>
      <c r="C2935" s="10">
        <v>23465394</v>
      </c>
    </row>
    <row r="2936" spans="1:3" ht="20.100000000000001" customHeight="1" x14ac:dyDescent="0.25">
      <c r="A2936" s="12">
        <v>2935</v>
      </c>
      <c r="B2936" s="14" t="s">
        <v>4365</v>
      </c>
      <c r="C2936" s="15">
        <v>6114474</v>
      </c>
    </row>
    <row r="2937" spans="1:3" ht="20.100000000000001" customHeight="1" x14ac:dyDescent="0.25">
      <c r="A2937" s="12">
        <v>2936</v>
      </c>
      <c r="B2937" s="24" t="s">
        <v>7497</v>
      </c>
      <c r="C2937" s="11">
        <v>40252469</v>
      </c>
    </row>
    <row r="2938" spans="1:3" ht="20.100000000000001" customHeight="1" x14ac:dyDescent="0.25">
      <c r="A2938" s="12">
        <v>2937</v>
      </c>
      <c r="B2938" s="14" t="s">
        <v>1011</v>
      </c>
      <c r="C2938" s="15">
        <v>26521557</v>
      </c>
    </row>
    <row r="2939" spans="1:3" ht="20.100000000000001" customHeight="1" x14ac:dyDescent="0.25">
      <c r="A2939" s="12">
        <v>2938</v>
      </c>
      <c r="B2939" s="14" t="s">
        <v>1012</v>
      </c>
      <c r="C2939" s="15">
        <v>28724842</v>
      </c>
    </row>
    <row r="2940" spans="1:3" ht="20.100000000000001" customHeight="1" x14ac:dyDescent="0.25">
      <c r="A2940" s="12">
        <v>2939</v>
      </c>
      <c r="B2940" s="24" t="s">
        <v>4523</v>
      </c>
      <c r="C2940" s="10">
        <v>34573593</v>
      </c>
    </row>
    <row r="2941" spans="1:3" ht="20.100000000000001" customHeight="1" x14ac:dyDescent="0.25">
      <c r="A2941" s="12">
        <v>2940</v>
      </c>
      <c r="B2941" s="8" t="s">
        <v>6172</v>
      </c>
      <c r="C2941" s="7">
        <v>35063021</v>
      </c>
    </row>
    <row r="2942" spans="1:3" ht="20.100000000000001" customHeight="1" x14ac:dyDescent="0.25">
      <c r="A2942" s="12">
        <v>2941</v>
      </c>
      <c r="B2942" s="32" t="s">
        <v>5848</v>
      </c>
      <c r="C2942" s="10">
        <v>26430972</v>
      </c>
    </row>
    <row r="2943" spans="1:3" ht="20.100000000000001" customHeight="1" x14ac:dyDescent="0.25">
      <c r="A2943" s="12">
        <v>2942</v>
      </c>
      <c r="B2943" s="8" t="s">
        <v>5447</v>
      </c>
      <c r="C2943" s="7">
        <v>41745627</v>
      </c>
    </row>
    <row r="2944" spans="1:3" ht="20.100000000000001" customHeight="1" x14ac:dyDescent="0.25">
      <c r="A2944" s="12">
        <v>2943</v>
      </c>
      <c r="B2944" s="14" t="s">
        <v>1013</v>
      </c>
      <c r="C2944" s="15">
        <v>6854589</v>
      </c>
    </row>
    <row r="2945" spans="1:3" ht="20.100000000000001" customHeight="1" x14ac:dyDescent="0.25">
      <c r="A2945" s="12">
        <v>2944</v>
      </c>
      <c r="B2945" s="32" t="s">
        <v>6328</v>
      </c>
      <c r="C2945" s="10">
        <v>38624339</v>
      </c>
    </row>
    <row r="2946" spans="1:3" ht="20.100000000000001" customHeight="1" x14ac:dyDescent="0.25">
      <c r="A2946" s="12">
        <v>2945</v>
      </c>
      <c r="B2946" s="8" t="s">
        <v>9297</v>
      </c>
      <c r="C2946" s="7">
        <v>23307992</v>
      </c>
    </row>
    <row r="2947" spans="1:3" ht="20.100000000000001" customHeight="1" x14ac:dyDescent="0.25">
      <c r="A2947" s="12">
        <v>2946</v>
      </c>
      <c r="B2947" s="20" t="s">
        <v>6727</v>
      </c>
      <c r="C2947" s="13">
        <v>29396225</v>
      </c>
    </row>
    <row r="2948" spans="1:3" ht="20.100000000000001" customHeight="1" x14ac:dyDescent="0.25">
      <c r="A2948" s="12">
        <v>2947</v>
      </c>
      <c r="B2948" s="8" t="s">
        <v>8128</v>
      </c>
      <c r="C2948" s="7">
        <v>34395525</v>
      </c>
    </row>
    <row r="2949" spans="1:3" ht="20.100000000000001" customHeight="1" x14ac:dyDescent="0.25">
      <c r="A2949" s="12">
        <v>2948</v>
      </c>
      <c r="B2949" s="20" t="s">
        <v>6419</v>
      </c>
      <c r="C2949" s="13">
        <v>34395525</v>
      </c>
    </row>
    <row r="2950" spans="1:3" ht="20.100000000000001" customHeight="1" x14ac:dyDescent="0.25">
      <c r="A2950" s="12">
        <v>2949</v>
      </c>
      <c r="B2950" s="24" t="s">
        <v>6394</v>
      </c>
      <c r="C2950" s="11">
        <v>34395525</v>
      </c>
    </row>
    <row r="2951" spans="1:3" ht="20.100000000000001" customHeight="1" x14ac:dyDescent="0.25">
      <c r="A2951" s="12">
        <v>2950</v>
      </c>
      <c r="B2951" s="8" t="s">
        <v>5931</v>
      </c>
      <c r="C2951" s="7">
        <v>34395525</v>
      </c>
    </row>
    <row r="2952" spans="1:3" ht="20.100000000000001" customHeight="1" x14ac:dyDescent="0.25">
      <c r="A2952" s="12">
        <v>2951</v>
      </c>
      <c r="B2952" s="8" t="s">
        <v>8696</v>
      </c>
      <c r="C2952" s="7">
        <v>25425271</v>
      </c>
    </row>
    <row r="2953" spans="1:3" ht="20.100000000000001" customHeight="1" x14ac:dyDescent="0.25">
      <c r="A2953" s="12">
        <v>2952</v>
      </c>
      <c r="B2953" s="8" t="s">
        <v>9820</v>
      </c>
      <c r="C2953" s="7">
        <v>39150529</v>
      </c>
    </row>
    <row r="2954" spans="1:3" ht="20.100000000000001" customHeight="1" x14ac:dyDescent="0.25">
      <c r="A2954" s="12">
        <v>2953</v>
      </c>
      <c r="B2954" s="8" t="s">
        <v>9871</v>
      </c>
      <c r="C2954" s="7">
        <v>37931421</v>
      </c>
    </row>
    <row r="2955" spans="1:3" ht="20.100000000000001" customHeight="1" x14ac:dyDescent="0.25">
      <c r="A2955" s="12">
        <v>2954</v>
      </c>
      <c r="B2955" s="14" t="s">
        <v>1014</v>
      </c>
      <c r="C2955" s="15">
        <v>25055550</v>
      </c>
    </row>
    <row r="2956" spans="1:3" ht="20.100000000000001" customHeight="1" x14ac:dyDescent="0.25">
      <c r="A2956" s="12">
        <v>2955</v>
      </c>
      <c r="B2956" s="14" t="s">
        <v>1015</v>
      </c>
      <c r="C2956" s="15">
        <v>22082358</v>
      </c>
    </row>
    <row r="2957" spans="1:3" ht="20.100000000000001" customHeight="1" x14ac:dyDescent="0.25">
      <c r="A2957" s="12">
        <v>2956</v>
      </c>
      <c r="B2957" s="8" t="s">
        <v>9581</v>
      </c>
      <c r="C2957" s="7">
        <v>530711821</v>
      </c>
    </row>
    <row r="2958" spans="1:3" ht="20.100000000000001" customHeight="1" x14ac:dyDescent="0.25">
      <c r="A2958" s="12">
        <v>2957</v>
      </c>
      <c r="B2958" s="8" t="s">
        <v>6967</v>
      </c>
      <c r="C2958" s="7">
        <v>20166520</v>
      </c>
    </row>
    <row r="2959" spans="1:3" ht="20.100000000000001" customHeight="1" x14ac:dyDescent="0.25">
      <c r="A2959" s="12">
        <v>2958</v>
      </c>
      <c r="B2959" s="8" t="s">
        <v>7735</v>
      </c>
      <c r="C2959" s="7">
        <v>36697027</v>
      </c>
    </row>
    <row r="2960" spans="1:3" ht="20.100000000000001" customHeight="1" x14ac:dyDescent="0.25">
      <c r="A2960" s="12">
        <v>2959</v>
      </c>
      <c r="B2960" s="8" t="s">
        <v>8419</v>
      </c>
      <c r="C2960" s="7">
        <v>40204817</v>
      </c>
    </row>
    <row r="2961" spans="1:3" ht="20.100000000000001" customHeight="1" x14ac:dyDescent="0.25">
      <c r="A2961" s="12">
        <v>2960</v>
      </c>
      <c r="B2961" s="8" t="s">
        <v>8473</v>
      </c>
      <c r="C2961" s="7">
        <v>36697027</v>
      </c>
    </row>
    <row r="2962" spans="1:3" ht="20.100000000000001" customHeight="1" x14ac:dyDescent="0.25">
      <c r="A2962" s="12">
        <v>2961</v>
      </c>
      <c r="B2962" s="8" t="s">
        <v>9301</v>
      </c>
      <c r="C2962" s="7">
        <v>41358069</v>
      </c>
    </row>
    <row r="2963" spans="1:3" ht="20.100000000000001" customHeight="1" x14ac:dyDescent="0.25">
      <c r="A2963" s="12">
        <v>2962</v>
      </c>
      <c r="B2963" s="14" t="s">
        <v>1016</v>
      </c>
      <c r="C2963" s="15">
        <v>20232573</v>
      </c>
    </row>
    <row r="2964" spans="1:3" ht="20.100000000000001" customHeight="1" x14ac:dyDescent="0.25">
      <c r="A2964" s="12">
        <v>2963</v>
      </c>
      <c r="B2964" s="8" t="s">
        <v>5647</v>
      </c>
      <c r="C2964" s="7">
        <v>40315346</v>
      </c>
    </row>
    <row r="2965" spans="1:3" ht="20.100000000000001" customHeight="1" x14ac:dyDescent="0.25">
      <c r="A2965" s="12">
        <v>2964</v>
      </c>
      <c r="B2965" s="32" t="s">
        <v>5958</v>
      </c>
      <c r="C2965" s="10">
        <v>40639359</v>
      </c>
    </row>
    <row r="2966" spans="1:3" ht="20.100000000000001" customHeight="1" x14ac:dyDescent="0.25">
      <c r="A2966" s="12">
        <v>2965</v>
      </c>
      <c r="B2966" s="20" t="s">
        <v>6888</v>
      </c>
      <c r="C2966" s="13">
        <v>33324223</v>
      </c>
    </row>
    <row r="2967" spans="1:3" ht="20.100000000000001" customHeight="1" x14ac:dyDescent="0.25">
      <c r="A2967" s="12">
        <v>2966</v>
      </c>
      <c r="B2967" s="8" t="s">
        <v>4955</v>
      </c>
      <c r="C2967" s="7">
        <v>37052833</v>
      </c>
    </row>
    <row r="2968" spans="1:3" ht="20.100000000000001" customHeight="1" x14ac:dyDescent="0.25">
      <c r="A2968" s="12">
        <v>2967</v>
      </c>
      <c r="B2968" s="14" t="s">
        <v>1017</v>
      </c>
      <c r="C2968" s="15">
        <v>33323223</v>
      </c>
    </row>
    <row r="2969" spans="1:3" ht="20.100000000000001" customHeight="1" x14ac:dyDescent="0.25">
      <c r="A2969" s="12">
        <v>2968</v>
      </c>
      <c r="B2969" s="14" t="s">
        <v>1018</v>
      </c>
      <c r="C2969" s="15">
        <v>30718397</v>
      </c>
    </row>
    <row r="2970" spans="1:3" ht="20.100000000000001" customHeight="1" x14ac:dyDescent="0.25">
      <c r="A2970" s="12">
        <v>2969</v>
      </c>
      <c r="B2970" s="8" t="s">
        <v>8737</v>
      </c>
      <c r="C2970" s="7">
        <v>30494964</v>
      </c>
    </row>
    <row r="2971" spans="1:3" ht="20.100000000000001" customHeight="1" x14ac:dyDescent="0.25">
      <c r="A2971" s="12">
        <v>2970</v>
      </c>
      <c r="B2971" s="8" t="s">
        <v>7956</v>
      </c>
      <c r="C2971" s="7">
        <v>30494964</v>
      </c>
    </row>
    <row r="2972" spans="1:3" ht="20.100000000000001" customHeight="1" x14ac:dyDescent="0.25">
      <c r="A2972" s="12">
        <v>2971</v>
      </c>
      <c r="B2972" s="20" t="s">
        <v>7106</v>
      </c>
      <c r="C2972" s="13">
        <v>37683206</v>
      </c>
    </row>
    <row r="2973" spans="1:3" ht="20.100000000000001" customHeight="1" x14ac:dyDescent="0.25">
      <c r="A2973" s="12">
        <v>2972</v>
      </c>
      <c r="B2973" s="8" t="s">
        <v>8286</v>
      </c>
      <c r="C2973" s="7">
        <v>40204817</v>
      </c>
    </row>
    <row r="2974" spans="1:3" ht="20.100000000000001" customHeight="1" x14ac:dyDescent="0.25">
      <c r="A2974" s="12">
        <v>2973</v>
      </c>
      <c r="B2974" s="8" t="s">
        <v>7759</v>
      </c>
      <c r="C2974" s="7">
        <v>39329835</v>
      </c>
    </row>
    <row r="2975" spans="1:3" ht="20.100000000000001" customHeight="1" x14ac:dyDescent="0.25">
      <c r="A2975" s="12">
        <v>2974</v>
      </c>
      <c r="B2975" s="20" t="s">
        <v>5094</v>
      </c>
      <c r="C2975" s="7">
        <v>12492205</v>
      </c>
    </row>
    <row r="2976" spans="1:3" ht="20.100000000000001" customHeight="1" x14ac:dyDescent="0.25">
      <c r="A2976" s="12">
        <v>2975</v>
      </c>
      <c r="B2976" s="8" t="s">
        <v>9894</v>
      </c>
      <c r="C2976" s="7">
        <v>39232120</v>
      </c>
    </row>
    <row r="2977" spans="1:3" ht="20.100000000000001" customHeight="1" x14ac:dyDescent="0.25">
      <c r="A2977" s="12">
        <v>2976</v>
      </c>
      <c r="B2977" s="8" t="s">
        <v>8132</v>
      </c>
      <c r="C2977" s="7">
        <v>35650523</v>
      </c>
    </row>
    <row r="2978" spans="1:3" ht="20.100000000000001" customHeight="1" x14ac:dyDescent="0.25">
      <c r="A2978" s="12">
        <v>2977</v>
      </c>
      <c r="B2978" s="20" t="s">
        <v>5025</v>
      </c>
      <c r="C2978" s="7">
        <v>38876573</v>
      </c>
    </row>
    <row r="2979" spans="1:3" ht="20.100000000000001" customHeight="1" x14ac:dyDescent="0.25">
      <c r="A2979" s="12">
        <v>2978</v>
      </c>
      <c r="B2979" s="32" t="s">
        <v>5801</v>
      </c>
      <c r="C2979" s="10">
        <v>37052833</v>
      </c>
    </row>
    <row r="2980" spans="1:3" ht="20.100000000000001" customHeight="1" x14ac:dyDescent="0.25">
      <c r="A2980" s="12">
        <v>2979</v>
      </c>
      <c r="B2980" s="8" t="s">
        <v>9928</v>
      </c>
      <c r="C2980" s="7">
        <v>29189720</v>
      </c>
    </row>
    <row r="2981" spans="1:3" ht="20.100000000000001" customHeight="1" x14ac:dyDescent="0.25">
      <c r="A2981" s="12">
        <v>2980</v>
      </c>
      <c r="B2981" s="20" t="s">
        <v>4690</v>
      </c>
      <c r="C2981" s="7">
        <v>31260821</v>
      </c>
    </row>
    <row r="2982" spans="1:3" ht="20.100000000000001" customHeight="1" x14ac:dyDescent="0.25">
      <c r="A2982" s="12">
        <v>2981</v>
      </c>
      <c r="B2982" s="14" t="s">
        <v>1019</v>
      </c>
      <c r="C2982" s="15">
        <v>23859638</v>
      </c>
    </row>
    <row r="2983" spans="1:3" ht="20.100000000000001" customHeight="1" x14ac:dyDescent="0.25">
      <c r="A2983" s="12">
        <v>2982</v>
      </c>
      <c r="B2983" s="14" t="s">
        <v>1020</v>
      </c>
      <c r="C2983" s="15">
        <v>30584302</v>
      </c>
    </row>
    <row r="2984" spans="1:3" ht="20.100000000000001" customHeight="1" x14ac:dyDescent="0.25">
      <c r="A2984" s="12">
        <v>2983</v>
      </c>
      <c r="B2984" s="14" t="s">
        <v>1021</v>
      </c>
      <c r="C2984" s="15">
        <v>8343770</v>
      </c>
    </row>
    <row r="2985" spans="1:3" ht="20.100000000000001" customHeight="1" x14ac:dyDescent="0.25">
      <c r="A2985" s="12">
        <v>2984</v>
      </c>
      <c r="B2985" s="8" t="s">
        <v>7995</v>
      </c>
      <c r="C2985" s="7">
        <v>37460294</v>
      </c>
    </row>
    <row r="2986" spans="1:3" ht="20.100000000000001" customHeight="1" x14ac:dyDescent="0.25">
      <c r="A2986" s="12">
        <v>2985</v>
      </c>
      <c r="B2986" s="8" t="s">
        <v>9463</v>
      </c>
      <c r="C2986" s="7">
        <v>31929448</v>
      </c>
    </row>
    <row r="2987" spans="1:3" ht="20.100000000000001" customHeight="1" x14ac:dyDescent="0.25">
      <c r="A2987" s="12">
        <v>2986</v>
      </c>
      <c r="B2987" s="20" t="s">
        <v>7137</v>
      </c>
      <c r="C2987" s="7">
        <v>3500676</v>
      </c>
    </row>
    <row r="2988" spans="1:3" ht="20.100000000000001" customHeight="1" x14ac:dyDescent="0.25">
      <c r="A2988" s="12">
        <v>2987</v>
      </c>
      <c r="B2988" s="8" t="s">
        <v>9508</v>
      </c>
      <c r="C2988" s="7">
        <v>41915886</v>
      </c>
    </row>
    <row r="2989" spans="1:3" ht="20.100000000000001" customHeight="1" x14ac:dyDescent="0.25">
      <c r="A2989" s="12">
        <v>2988</v>
      </c>
      <c r="B2989" s="8" t="s">
        <v>9459</v>
      </c>
      <c r="C2989" s="7">
        <v>30846132</v>
      </c>
    </row>
    <row r="2990" spans="1:3" ht="20.100000000000001" customHeight="1" x14ac:dyDescent="0.25">
      <c r="A2990" s="12">
        <v>2989</v>
      </c>
      <c r="B2990" s="8" t="s">
        <v>5222</v>
      </c>
      <c r="C2990" s="7"/>
    </row>
    <row r="2991" spans="1:3" ht="20.100000000000001" customHeight="1" x14ac:dyDescent="0.25">
      <c r="A2991" s="12">
        <v>2990</v>
      </c>
      <c r="B2991" s="8" t="s">
        <v>5222</v>
      </c>
      <c r="C2991" s="7">
        <v>23833844</v>
      </c>
    </row>
    <row r="2992" spans="1:3" ht="20.100000000000001" customHeight="1" x14ac:dyDescent="0.25">
      <c r="A2992" s="12">
        <v>2991</v>
      </c>
      <c r="B2992" s="8" t="s">
        <v>5222</v>
      </c>
      <c r="C2992" s="7">
        <v>23823844</v>
      </c>
    </row>
    <row r="2993" spans="1:3" ht="20.100000000000001" customHeight="1" x14ac:dyDescent="0.25">
      <c r="A2993" s="12">
        <v>2992</v>
      </c>
      <c r="B2993" s="20" t="s">
        <v>5159</v>
      </c>
      <c r="C2993" s="7">
        <v>23665116</v>
      </c>
    </row>
    <row r="2994" spans="1:3" ht="20.100000000000001" customHeight="1" x14ac:dyDescent="0.25">
      <c r="A2994" s="12">
        <v>2993</v>
      </c>
      <c r="B2994" s="8" t="s">
        <v>8782</v>
      </c>
      <c r="C2994" s="7">
        <v>38005747</v>
      </c>
    </row>
    <row r="2995" spans="1:3" ht="20.100000000000001" customHeight="1" x14ac:dyDescent="0.25">
      <c r="A2995" s="12">
        <v>2994</v>
      </c>
      <c r="B2995" s="8" t="s">
        <v>8344</v>
      </c>
      <c r="C2995" s="7">
        <v>24378960</v>
      </c>
    </row>
    <row r="2996" spans="1:3" ht="20.100000000000001" customHeight="1" x14ac:dyDescent="0.25">
      <c r="A2996" s="12">
        <v>2995</v>
      </c>
      <c r="B2996" s="14" t="s">
        <v>1022</v>
      </c>
      <c r="C2996" s="15">
        <v>12982070</v>
      </c>
    </row>
    <row r="2997" spans="1:3" ht="20.100000000000001" customHeight="1" x14ac:dyDescent="0.25">
      <c r="A2997" s="12">
        <v>2996</v>
      </c>
      <c r="B2997" s="14" t="s">
        <v>1023</v>
      </c>
      <c r="C2997" s="15">
        <v>10402677</v>
      </c>
    </row>
    <row r="2998" spans="1:3" ht="20.100000000000001" customHeight="1" x14ac:dyDescent="0.25">
      <c r="A2998" s="12">
        <v>2997</v>
      </c>
      <c r="B2998" s="14" t="s">
        <v>1024</v>
      </c>
      <c r="C2998" s="15">
        <v>11681361</v>
      </c>
    </row>
    <row r="2999" spans="1:3" ht="20.100000000000001" customHeight="1" x14ac:dyDescent="0.25">
      <c r="A2999" s="12">
        <v>2998</v>
      </c>
      <c r="B2999" s="14" t="s">
        <v>1025</v>
      </c>
      <c r="C2999" s="15">
        <v>37988594</v>
      </c>
    </row>
    <row r="3000" spans="1:3" ht="20.100000000000001" customHeight="1" x14ac:dyDescent="0.25">
      <c r="A3000" s="12">
        <v>2999</v>
      </c>
      <c r="B3000" s="14" t="s">
        <v>1026</v>
      </c>
      <c r="C3000" s="15">
        <v>25057750</v>
      </c>
    </row>
    <row r="3001" spans="1:3" ht="20.100000000000001" customHeight="1" x14ac:dyDescent="0.25">
      <c r="A3001" s="12">
        <v>3000</v>
      </c>
      <c r="B3001" s="14" t="s">
        <v>1027</v>
      </c>
      <c r="C3001" s="15">
        <v>9209439</v>
      </c>
    </row>
    <row r="3002" spans="1:3" ht="20.100000000000001" customHeight="1" x14ac:dyDescent="0.25">
      <c r="A3002" s="12">
        <v>3001</v>
      </c>
      <c r="B3002" s="8" t="s">
        <v>8751</v>
      </c>
      <c r="C3002" s="7">
        <v>35387940</v>
      </c>
    </row>
    <row r="3003" spans="1:3" ht="20.100000000000001" customHeight="1" x14ac:dyDescent="0.25">
      <c r="A3003" s="12">
        <v>3002</v>
      </c>
      <c r="B3003" s="20" t="s">
        <v>6459</v>
      </c>
      <c r="C3003" s="7">
        <v>35387940</v>
      </c>
    </row>
    <row r="3004" spans="1:3" ht="20.100000000000001" customHeight="1" x14ac:dyDescent="0.25">
      <c r="A3004" s="12">
        <v>3003</v>
      </c>
      <c r="B3004" s="14" t="s">
        <v>1028</v>
      </c>
      <c r="C3004" s="15">
        <v>22575006</v>
      </c>
    </row>
    <row r="3005" spans="1:3" ht="20.100000000000001" customHeight="1" x14ac:dyDescent="0.25">
      <c r="A3005" s="12">
        <v>3004</v>
      </c>
      <c r="B3005" s="14" t="s">
        <v>1029</v>
      </c>
      <c r="C3005" s="15">
        <v>22150960</v>
      </c>
    </row>
    <row r="3006" spans="1:3" ht="20.100000000000001" customHeight="1" x14ac:dyDescent="0.25">
      <c r="A3006" s="12">
        <v>3005</v>
      </c>
      <c r="B3006" s="24" t="s">
        <v>7557</v>
      </c>
      <c r="C3006" s="11">
        <v>35924083</v>
      </c>
    </row>
    <row r="3007" spans="1:3" ht="20.100000000000001" customHeight="1" x14ac:dyDescent="0.25">
      <c r="A3007" s="12">
        <v>3006</v>
      </c>
      <c r="B3007" s="14" t="s">
        <v>1030</v>
      </c>
      <c r="C3007" s="15">
        <v>24180039</v>
      </c>
    </row>
    <row r="3008" spans="1:3" ht="20.100000000000001" customHeight="1" x14ac:dyDescent="0.25">
      <c r="A3008" s="12">
        <v>3007</v>
      </c>
      <c r="B3008" s="14" t="s">
        <v>1031</v>
      </c>
      <c r="C3008" s="15">
        <v>25688891</v>
      </c>
    </row>
    <row r="3009" spans="1:3" ht="20.100000000000001" customHeight="1" x14ac:dyDescent="0.25">
      <c r="A3009" s="12">
        <v>3008</v>
      </c>
      <c r="B3009" s="20" t="s">
        <v>7070</v>
      </c>
      <c r="C3009" s="13">
        <v>22150960</v>
      </c>
    </row>
    <row r="3010" spans="1:3" ht="20.100000000000001" customHeight="1" x14ac:dyDescent="0.25">
      <c r="A3010" s="12">
        <v>3009</v>
      </c>
      <c r="B3010" s="21" t="s">
        <v>1032</v>
      </c>
      <c r="C3010" s="17">
        <v>39871682</v>
      </c>
    </row>
    <row r="3011" spans="1:3" ht="20.100000000000001" customHeight="1" x14ac:dyDescent="0.25">
      <c r="A3011" s="12">
        <v>3010</v>
      </c>
      <c r="B3011" s="20" t="s">
        <v>6475</v>
      </c>
      <c r="C3011" s="7">
        <v>39871682</v>
      </c>
    </row>
    <row r="3012" spans="1:3" ht="20.100000000000001" customHeight="1" x14ac:dyDescent="0.25">
      <c r="A3012" s="12">
        <v>3011</v>
      </c>
      <c r="B3012" s="8" t="s">
        <v>4751</v>
      </c>
      <c r="C3012" s="7">
        <v>28681737</v>
      </c>
    </row>
    <row r="3013" spans="1:3" ht="20.100000000000001" customHeight="1" x14ac:dyDescent="0.25">
      <c r="A3013" s="12">
        <v>3012</v>
      </c>
      <c r="B3013" s="14" t="s">
        <v>1033</v>
      </c>
      <c r="C3013" s="15">
        <v>21863352</v>
      </c>
    </row>
    <row r="3014" spans="1:3" ht="20.100000000000001" customHeight="1" x14ac:dyDescent="0.25">
      <c r="A3014" s="12">
        <v>3013</v>
      </c>
      <c r="B3014" s="14" t="s">
        <v>1034</v>
      </c>
      <c r="C3014" s="15">
        <v>40891050</v>
      </c>
    </row>
    <row r="3015" spans="1:3" ht="20.100000000000001" customHeight="1" x14ac:dyDescent="0.25">
      <c r="A3015" s="12">
        <v>3014</v>
      </c>
      <c r="B3015" s="18" t="s">
        <v>4496</v>
      </c>
      <c r="C3015" s="19">
        <v>40804878</v>
      </c>
    </row>
    <row r="3016" spans="1:3" ht="20.100000000000001" customHeight="1" x14ac:dyDescent="0.25">
      <c r="A3016" s="12">
        <v>3015</v>
      </c>
      <c r="B3016" s="20" t="s">
        <v>6063</v>
      </c>
      <c r="C3016" s="13">
        <v>33924659</v>
      </c>
    </row>
    <row r="3017" spans="1:3" ht="20.100000000000001" customHeight="1" x14ac:dyDescent="0.25">
      <c r="A3017" s="12">
        <v>3016</v>
      </c>
      <c r="B3017" s="14" t="s">
        <v>1035</v>
      </c>
      <c r="C3017" s="15">
        <v>30413712</v>
      </c>
    </row>
    <row r="3018" spans="1:3" ht="20.100000000000001" customHeight="1" x14ac:dyDescent="0.25">
      <c r="A3018" s="12">
        <v>3017</v>
      </c>
      <c r="B3018" s="14" t="s">
        <v>1036</v>
      </c>
      <c r="C3018" s="15">
        <v>36395407</v>
      </c>
    </row>
    <row r="3019" spans="1:3" ht="20.100000000000001" customHeight="1" x14ac:dyDescent="0.25">
      <c r="A3019" s="12">
        <v>3018</v>
      </c>
      <c r="B3019" s="21" t="s">
        <v>1037</v>
      </c>
      <c r="C3019" s="17"/>
    </row>
    <row r="3020" spans="1:3" ht="20.100000000000001" customHeight="1" x14ac:dyDescent="0.25">
      <c r="A3020" s="12">
        <v>3019</v>
      </c>
      <c r="B3020" s="14" t="s">
        <v>1038</v>
      </c>
      <c r="C3020" s="15">
        <v>22667465</v>
      </c>
    </row>
    <row r="3021" spans="1:3" ht="20.100000000000001" customHeight="1" x14ac:dyDescent="0.25">
      <c r="A3021" s="12">
        <v>3020</v>
      </c>
      <c r="B3021" s="8" t="s">
        <v>8653</v>
      </c>
      <c r="C3021" s="7">
        <v>24180039</v>
      </c>
    </row>
    <row r="3022" spans="1:3" ht="20.100000000000001" customHeight="1" x14ac:dyDescent="0.25">
      <c r="A3022" s="12">
        <v>3021</v>
      </c>
      <c r="B3022" s="8" t="s">
        <v>5463</v>
      </c>
      <c r="C3022" s="7">
        <v>26859638</v>
      </c>
    </row>
    <row r="3023" spans="1:3" ht="20.100000000000001" customHeight="1" x14ac:dyDescent="0.25">
      <c r="A3023" s="12">
        <v>3022</v>
      </c>
      <c r="B3023" s="24" t="s">
        <v>7542</v>
      </c>
      <c r="C3023" s="11">
        <v>35903259</v>
      </c>
    </row>
    <row r="3024" spans="1:3" ht="20.100000000000001" customHeight="1" x14ac:dyDescent="0.25">
      <c r="A3024" s="12">
        <v>3023</v>
      </c>
      <c r="B3024" s="14" t="s">
        <v>1039</v>
      </c>
      <c r="C3024" s="15">
        <v>6116209</v>
      </c>
    </row>
    <row r="3025" spans="1:3" ht="20.100000000000001" customHeight="1" x14ac:dyDescent="0.25">
      <c r="A3025" s="12">
        <v>3024</v>
      </c>
      <c r="B3025" s="14" t="s">
        <v>1040</v>
      </c>
      <c r="C3025" s="15">
        <v>4718270</v>
      </c>
    </row>
    <row r="3026" spans="1:3" ht="20.100000000000001" customHeight="1" x14ac:dyDescent="0.25">
      <c r="A3026" s="12">
        <v>3025</v>
      </c>
      <c r="B3026" s="14" t="s">
        <v>1041</v>
      </c>
      <c r="C3026" s="15">
        <v>12655592</v>
      </c>
    </row>
    <row r="3027" spans="1:3" ht="20.100000000000001" customHeight="1" x14ac:dyDescent="0.25">
      <c r="A3027" s="12">
        <v>3026</v>
      </c>
      <c r="B3027" s="20" t="s">
        <v>6788</v>
      </c>
      <c r="C3027" s="13">
        <v>23357261</v>
      </c>
    </row>
    <row r="3028" spans="1:3" ht="20.100000000000001" customHeight="1" x14ac:dyDescent="0.25">
      <c r="A3028" s="12">
        <v>3027</v>
      </c>
      <c r="B3028" s="14" t="s">
        <v>1042</v>
      </c>
      <c r="C3028" s="15">
        <v>35293532</v>
      </c>
    </row>
    <row r="3029" spans="1:3" ht="20.100000000000001" customHeight="1" x14ac:dyDescent="0.25">
      <c r="A3029" s="12">
        <v>3028</v>
      </c>
      <c r="B3029" s="14" t="s">
        <v>1043</v>
      </c>
      <c r="C3029" s="15">
        <v>31613964</v>
      </c>
    </row>
    <row r="3030" spans="1:3" ht="20.100000000000001" customHeight="1" x14ac:dyDescent="0.25">
      <c r="A3030" s="12">
        <v>3029</v>
      </c>
      <c r="B3030" s="8" t="s">
        <v>9618</v>
      </c>
      <c r="C3030" s="7">
        <v>31613964</v>
      </c>
    </row>
    <row r="3031" spans="1:3" ht="20.100000000000001" customHeight="1" x14ac:dyDescent="0.25">
      <c r="A3031" s="12">
        <v>3030</v>
      </c>
      <c r="B3031" s="20" t="s">
        <v>6869</v>
      </c>
      <c r="C3031" s="13">
        <v>31613964</v>
      </c>
    </row>
    <row r="3032" spans="1:3" ht="20.100000000000001" customHeight="1" x14ac:dyDescent="0.25">
      <c r="A3032" s="12">
        <v>3031</v>
      </c>
      <c r="B3032" s="16" t="s">
        <v>1044</v>
      </c>
      <c r="C3032" s="17"/>
    </row>
    <row r="3033" spans="1:3" ht="20.100000000000001" customHeight="1" x14ac:dyDescent="0.25">
      <c r="A3033" s="12">
        <v>3032</v>
      </c>
      <c r="B3033" s="21" t="s">
        <v>1045</v>
      </c>
      <c r="C3033" s="27">
        <v>24241686</v>
      </c>
    </row>
    <row r="3034" spans="1:3" ht="20.100000000000001" customHeight="1" x14ac:dyDescent="0.25">
      <c r="A3034" s="12">
        <v>3033</v>
      </c>
      <c r="B3034" s="14" t="s">
        <v>1046</v>
      </c>
      <c r="C3034" s="15">
        <v>22603843</v>
      </c>
    </row>
    <row r="3035" spans="1:3" ht="20.100000000000001" customHeight="1" x14ac:dyDescent="0.25">
      <c r="A3035" s="12">
        <v>3034</v>
      </c>
      <c r="B3035" s="14" t="s">
        <v>1047</v>
      </c>
      <c r="C3035" s="15">
        <v>33241970</v>
      </c>
    </row>
    <row r="3036" spans="1:3" ht="20.100000000000001" customHeight="1" x14ac:dyDescent="0.25">
      <c r="A3036" s="12">
        <v>3035</v>
      </c>
      <c r="B3036" s="8" t="s">
        <v>9620</v>
      </c>
      <c r="C3036" s="7">
        <v>33961969</v>
      </c>
    </row>
    <row r="3037" spans="1:3" ht="20.100000000000001" customHeight="1" x14ac:dyDescent="0.25">
      <c r="A3037" s="12">
        <v>3036</v>
      </c>
      <c r="B3037" s="24" t="s">
        <v>4660</v>
      </c>
      <c r="C3037" s="11">
        <v>33961969</v>
      </c>
    </row>
    <row r="3038" spans="1:3" ht="20.100000000000001" customHeight="1" x14ac:dyDescent="0.25">
      <c r="A3038" s="12">
        <v>3037</v>
      </c>
      <c r="B3038" s="8" t="s">
        <v>8969</v>
      </c>
      <c r="C3038" s="7">
        <v>30584302</v>
      </c>
    </row>
    <row r="3039" spans="1:3" ht="20.100000000000001" customHeight="1" x14ac:dyDescent="0.25">
      <c r="A3039" s="12">
        <v>3038</v>
      </c>
      <c r="B3039" s="20" t="s">
        <v>6812</v>
      </c>
      <c r="C3039" s="13">
        <v>33961969</v>
      </c>
    </row>
    <row r="3040" spans="1:3" ht="20.100000000000001" customHeight="1" x14ac:dyDescent="0.25">
      <c r="A3040" s="12">
        <v>3039</v>
      </c>
      <c r="B3040" s="8" t="s">
        <v>7329</v>
      </c>
      <c r="C3040" s="7">
        <v>29192861</v>
      </c>
    </row>
    <row r="3041" spans="1:3" ht="20.100000000000001" customHeight="1" x14ac:dyDescent="0.25">
      <c r="A3041" s="12">
        <v>3040</v>
      </c>
      <c r="B3041" s="8" t="s">
        <v>10006</v>
      </c>
      <c r="C3041" s="7">
        <v>26068858</v>
      </c>
    </row>
    <row r="3042" spans="1:3" ht="20.100000000000001" customHeight="1" x14ac:dyDescent="0.25">
      <c r="A3042" s="12">
        <v>3041</v>
      </c>
      <c r="B3042" s="8" t="s">
        <v>4711</v>
      </c>
      <c r="C3042" s="7">
        <v>26068858</v>
      </c>
    </row>
    <row r="3043" spans="1:3" ht="20.100000000000001" customHeight="1" x14ac:dyDescent="0.25">
      <c r="A3043" s="12">
        <v>3042</v>
      </c>
      <c r="B3043" s="8" t="s">
        <v>5638</v>
      </c>
      <c r="C3043" s="7">
        <v>37325533</v>
      </c>
    </row>
    <row r="3044" spans="1:3" ht="20.100000000000001" customHeight="1" x14ac:dyDescent="0.25">
      <c r="A3044" s="12">
        <v>3043</v>
      </c>
      <c r="B3044" s="8" t="s">
        <v>7753</v>
      </c>
      <c r="C3044" s="7">
        <v>12655686</v>
      </c>
    </row>
    <row r="3045" spans="1:3" ht="20.100000000000001" customHeight="1" x14ac:dyDescent="0.25">
      <c r="A3045" s="12">
        <v>3044</v>
      </c>
      <c r="B3045" s="8" t="s">
        <v>4990</v>
      </c>
      <c r="C3045" s="7">
        <v>33962045</v>
      </c>
    </row>
    <row r="3046" spans="1:3" ht="20.100000000000001" customHeight="1" x14ac:dyDescent="0.25">
      <c r="A3046" s="12">
        <v>3045</v>
      </c>
      <c r="B3046" s="14" t="s">
        <v>1048</v>
      </c>
      <c r="C3046" s="15">
        <v>31974708</v>
      </c>
    </row>
    <row r="3047" spans="1:3" ht="20.100000000000001" customHeight="1" x14ac:dyDescent="0.25">
      <c r="A3047" s="12">
        <v>3046</v>
      </c>
      <c r="B3047" s="8" t="s">
        <v>4746</v>
      </c>
      <c r="C3047" s="7">
        <v>31322281</v>
      </c>
    </row>
    <row r="3048" spans="1:3" ht="20.100000000000001" customHeight="1" x14ac:dyDescent="0.25">
      <c r="A3048" s="12">
        <v>3047</v>
      </c>
      <c r="B3048" s="32" t="s">
        <v>5845</v>
      </c>
      <c r="C3048" s="10">
        <v>27827518</v>
      </c>
    </row>
    <row r="3049" spans="1:3" ht="20.100000000000001" customHeight="1" x14ac:dyDescent="0.25">
      <c r="A3049" s="12">
        <v>3048</v>
      </c>
      <c r="B3049" s="14" t="s">
        <v>1049</v>
      </c>
      <c r="C3049" s="15">
        <v>20140110</v>
      </c>
    </row>
    <row r="3050" spans="1:3" ht="20.100000000000001" customHeight="1" x14ac:dyDescent="0.25">
      <c r="A3050" s="12">
        <v>3049</v>
      </c>
      <c r="B3050" s="14" t="s">
        <v>1050</v>
      </c>
      <c r="C3050" s="15">
        <v>86806</v>
      </c>
    </row>
    <row r="3051" spans="1:3" ht="20.100000000000001" customHeight="1" x14ac:dyDescent="0.25">
      <c r="A3051" s="12">
        <v>3050</v>
      </c>
      <c r="B3051" s="8" t="s">
        <v>8968</v>
      </c>
      <c r="C3051" s="7">
        <v>32736262</v>
      </c>
    </row>
    <row r="3052" spans="1:3" ht="20.100000000000001" customHeight="1" x14ac:dyDescent="0.25">
      <c r="A3052" s="12">
        <v>3051</v>
      </c>
      <c r="B3052" s="8" t="s">
        <v>6948</v>
      </c>
      <c r="C3052" s="7">
        <v>12655395</v>
      </c>
    </row>
    <row r="3053" spans="1:3" ht="20.100000000000001" customHeight="1" x14ac:dyDescent="0.25">
      <c r="A3053" s="12">
        <v>3052</v>
      </c>
      <c r="B3053" s="14" t="s">
        <v>1051</v>
      </c>
      <c r="C3053" s="15">
        <v>12655395</v>
      </c>
    </row>
    <row r="3054" spans="1:3" ht="20.100000000000001" customHeight="1" x14ac:dyDescent="0.25">
      <c r="A3054" s="12">
        <v>3053</v>
      </c>
      <c r="B3054" s="14" t="s">
        <v>1052</v>
      </c>
      <c r="C3054" s="15"/>
    </row>
    <row r="3055" spans="1:3" ht="20.100000000000001" customHeight="1" x14ac:dyDescent="0.25">
      <c r="A3055" s="12">
        <v>3054</v>
      </c>
      <c r="B3055" s="21" t="s">
        <v>1053</v>
      </c>
      <c r="C3055" s="17">
        <v>12655686</v>
      </c>
    </row>
    <row r="3056" spans="1:3" ht="20.100000000000001" customHeight="1" x14ac:dyDescent="0.25">
      <c r="A3056" s="12">
        <v>3055</v>
      </c>
      <c r="B3056" s="8" t="s">
        <v>8508</v>
      </c>
      <c r="C3056" s="7">
        <v>37694393</v>
      </c>
    </row>
    <row r="3057" spans="1:3" ht="20.100000000000001" customHeight="1" x14ac:dyDescent="0.25">
      <c r="A3057" s="12">
        <v>3056</v>
      </c>
      <c r="B3057" s="8" t="s">
        <v>9271</v>
      </c>
      <c r="C3057" s="7">
        <v>36630945</v>
      </c>
    </row>
    <row r="3058" spans="1:3" ht="20.100000000000001" customHeight="1" x14ac:dyDescent="0.25">
      <c r="A3058" s="12">
        <v>3057</v>
      </c>
      <c r="B3058" s="14" t="s">
        <v>1054</v>
      </c>
      <c r="C3058" s="15">
        <v>34518543</v>
      </c>
    </row>
    <row r="3059" spans="1:3" ht="20.100000000000001" customHeight="1" x14ac:dyDescent="0.25">
      <c r="A3059" s="12">
        <v>3058</v>
      </c>
      <c r="B3059" s="8" t="s">
        <v>6539</v>
      </c>
      <c r="C3059" s="7">
        <v>41333904</v>
      </c>
    </row>
    <row r="3060" spans="1:3" ht="20.100000000000001" customHeight="1" x14ac:dyDescent="0.25">
      <c r="A3060" s="12">
        <v>3059</v>
      </c>
      <c r="B3060" s="8" t="s">
        <v>9639</v>
      </c>
      <c r="C3060" s="7">
        <v>33962050</v>
      </c>
    </row>
    <row r="3061" spans="1:3" ht="20.100000000000001" customHeight="1" x14ac:dyDescent="0.25">
      <c r="A3061" s="12">
        <v>3060</v>
      </c>
      <c r="B3061" s="14" t="s">
        <v>1055</v>
      </c>
      <c r="C3061" s="15">
        <v>92087502</v>
      </c>
    </row>
    <row r="3062" spans="1:3" ht="20.100000000000001" customHeight="1" x14ac:dyDescent="0.25">
      <c r="A3062" s="12">
        <v>3061</v>
      </c>
      <c r="B3062" s="8" t="s">
        <v>9015</v>
      </c>
      <c r="C3062" s="7">
        <v>37460294</v>
      </c>
    </row>
    <row r="3063" spans="1:3" ht="20.100000000000001" customHeight="1" x14ac:dyDescent="0.25">
      <c r="A3063" s="12">
        <v>3062</v>
      </c>
      <c r="B3063" s="8" t="s">
        <v>8791</v>
      </c>
      <c r="C3063" s="7">
        <v>34218264</v>
      </c>
    </row>
    <row r="3064" spans="1:3" ht="20.100000000000001" customHeight="1" x14ac:dyDescent="0.25">
      <c r="A3064" s="12">
        <v>3063</v>
      </c>
      <c r="B3064" s="14" t="s">
        <v>1056</v>
      </c>
      <c r="C3064" s="15">
        <v>225722657</v>
      </c>
    </row>
    <row r="3065" spans="1:3" ht="20.100000000000001" customHeight="1" x14ac:dyDescent="0.25">
      <c r="A3065" s="12">
        <v>3064</v>
      </c>
      <c r="B3065" s="18" t="s">
        <v>4425</v>
      </c>
      <c r="C3065" s="19">
        <v>12655430</v>
      </c>
    </row>
    <row r="3066" spans="1:3" ht="20.100000000000001" customHeight="1" x14ac:dyDescent="0.25">
      <c r="A3066" s="12">
        <v>3065</v>
      </c>
      <c r="B3066" s="8" t="s">
        <v>8783</v>
      </c>
      <c r="C3066" s="7">
        <v>37037500</v>
      </c>
    </row>
    <row r="3067" spans="1:3" ht="20.100000000000001" customHeight="1" x14ac:dyDescent="0.25">
      <c r="A3067" s="12">
        <v>3066</v>
      </c>
      <c r="B3067" s="14" t="s">
        <v>1057</v>
      </c>
      <c r="C3067" s="15">
        <v>38627259</v>
      </c>
    </row>
    <row r="3068" spans="1:3" ht="20.100000000000001" customHeight="1" x14ac:dyDescent="0.25">
      <c r="A3068" s="12">
        <v>3067</v>
      </c>
      <c r="B3068" s="8" t="s">
        <v>1058</v>
      </c>
      <c r="C3068" s="7">
        <v>33549832</v>
      </c>
    </row>
    <row r="3069" spans="1:3" ht="20.100000000000001" customHeight="1" x14ac:dyDescent="0.25">
      <c r="A3069" s="12">
        <v>3068</v>
      </c>
      <c r="B3069" s="14" t="s">
        <v>1059</v>
      </c>
      <c r="C3069" s="15">
        <v>25689833</v>
      </c>
    </row>
    <row r="3070" spans="1:3" ht="20.100000000000001" customHeight="1" x14ac:dyDescent="0.25">
      <c r="A3070" s="12">
        <v>3069</v>
      </c>
      <c r="B3070" s="14" t="s">
        <v>1060</v>
      </c>
      <c r="C3070" s="15">
        <v>22574323</v>
      </c>
    </row>
    <row r="3071" spans="1:3" ht="20.100000000000001" customHeight="1" x14ac:dyDescent="0.25">
      <c r="A3071" s="12">
        <v>3070</v>
      </c>
      <c r="B3071" s="20" t="s">
        <v>6824</v>
      </c>
      <c r="C3071" s="13">
        <v>225742323</v>
      </c>
    </row>
    <row r="3072" spans="1:3" ht="20.100000000000001" customHeight="1" x14ac:dyDescent="0.25">
      <c r="A3072" s="12">
        <v>3071</v>
      </c>
      <c r="B3072" s="8" t="s">
        <v>5719</v>
      </c>
      <c r="C3072" s="7">
        <v>28681737</v>
      </c>
    </row>
    <row r="3073" spans="1:3" ht="20.100000000000001" customHeight="1" x14ac:dyDescent="0.25">
      <c r="A3073" s="12">
        <v>3072</v>
      </c>
      <c r="B3073" s="14" t="s">
        <v>1061</v>
      </c>
      <c r="C3073" s="15">
        <v>2950868</v>
      </c>
    </row>
    <row r="3074" spans="1:3" ht="20.100000000000001" customHeight="1" x14ac:dyDescent="0.25">
      <c r="A3074" s="12">
        <v>3073</v>
      </c>
      <c r="B3074" s="20" t="s">
        <v>6984</v>
      </c>
      <c r="C3074" s="13">
        <v>35293175</v>
      </c>
    </row>
    <row r="3075" spans="1:3" ht="20.100000000000001" customHeight="1" x14ac:dyDescent="0.25">
      <c r="A3075" s="12">
        <v>3074</v>
      </c>
      <c r="B3075" s="8" t="s">
        <v>7292</v>
      </c>
      <c r="C3075" s="7">
        <v>42503120</v>
      </c>
    </row>
    <row r="3076" spans="1:3" ht="20.100000000000001" customHeight="1" x14ac:dyDescent="0.25">
      <c r="A3076" s="12">
        <v>3075</v>
      </c>
      <c r="B3076" s="8" t="s">
        <v>8938</v>
      </c>
      <c r="C3076" s="7">
        <v>35293175</v>
      </c>
    </row>
    <row r="3077" spans="1:3" ht="20.100000000000001" customHeight="1" x14ac:dyDescent="0.25">
      <c r="A3077" s="12">
        <v>3076</v>
      </c>
      <c r="B3077" s="8" t="s">
        <v>9255</v>
      </c>
      <c r="C3077" s="7">
        <v>33154752</v>
      </c>
    </row>
    <row r="3078" spans="1:3" ht="20.100000000000001" customHeight="1" x14ac:dyDescent="0.25">
      <c r="A3078" s="12">
        <v>3077</v>
      </c>
      <c r="B3078" s="8" t="s">
        <v>8512</v>
      </c>
      <c r="C3078" s="7">
        <v>25248565</v>
      </c>
    </row>
    <row r="3079" spans="1:3" ht="20.100000000000001" customHeight="1" x14ac:dyDescent="0.25">
      <c r="A3079" s="12">
        <v>3078</v>
      </c>
      <c r="B3079" s="21" t="s">
        <v>1062</v>
      </c>
      <c r="C3079" s="27">
        <v>25248565</v>
      </c>
    </row>
    <row r="3080" spans="1:3" ht="20.100000000000001" customHeight="1" x14ac:dyDescent="0.25">
      <c r="A3080" s="12">
        <v>3079</v>
      </c>
      <c r="B3080" s="14" t="s">
        <v>1063</v>
      </c>
      <c r="C3080" s="15">
        <v>37573315</v>
      </c>
    </row>
    <row r="3081" spans="1:3" ht="20.100000000000001" customHeight="1" x14ac:dyDescent="0.25">
      <c r="A3081" s="12">
        <v>3080</v>
      </c>
      <c r="B3081" s="14" t="s">
        <v>1064</v>
      </c>
      <c r="C3081" s="15"/>
    </row>
    <row r="3082" spans="1:3" ht="20.100000000000001" customHeight="1" x14ac:dyDescent="0.25">
      <c r="A3082" s="12">
        <v>3081</v>
      </c>
      <c r="B3082" s="8" t="s">
        <v>8011</v>
      </c>
      <c r="C3082" s="7">
        <v>31061581</v>
      </c>
    </row>
    <row r="3083" spans="1:3" ht="20.100000000000001" customHeight="1" x14ac:dyDescent="0.25">
      <c r="A3083" s="12">
        <v>3082</v>
      </c>
      <c r="B3083" s="16" t="s">
        <v>1065</v>
      </c>
      <c r="C3083" s="17">
        <v>1066620</v>
      </c>
    </row>
    <row r="3084" spans="1:3" ht="20.100000000000001" customHeight="1" x14ac:dyDescent="0.25">
      <c r="A3084" s="12">
        <v>3083</v>
      </c>
      <c r="B3084" s="8" t="s">
        <v>5915</v>
      </c>
      <c r="C3084" s="7">
        <v>37917600</v>
      </c>
    </row>
    <row r="3085" spans="1:3" ht="20.100000000000001" customHeight="1" x14ac:dyDescent="0.25">
      <c r="A3085" s="12">
        <v>3084</v>
      </c>
      <c r="B3085" s="8" t="s">
        <v>5460</v>
      </c>
      <c r="C3085" s="7">
        <v>36696659</v>
      </c>
    </row>
    <row r="3086" spans="1:3" ht="20.100000000000001" customHeight="1" x14ac:dyDescent="0.25">
      <c r="A3086" s="12">
        <v>3085</v>
      </c>
      <c r="B3086" s="20" t="s">
        <v>6807</v>
      </c>
      <c r="C3086" s="13">
        <v>25213868</v>
      </c>
    </row>
    <row r="3087" spans="1:3" ht="20.100000000000001" customHeight="1" x14ac:dyDescent="0.25">
      <c r="A3087" s="12">
        <v>3086</v>
      </c>
      <c r="B3087" s="20" t="s">
        <v>6747</v>
      </c>
      <c r="C3087" s="13">
        <v>1355508</v>
      </c>
    </row>
    <row r="3088" spans="1:3" ht="20.100000000000001" customHeight="1" x14ac:dyDescent="0.25">
      <c r="A3088" s="12">
        <v>3087</v>
      </c>
      <c r="B3088" s="8" t="s">
        <v>9462</v>
      </c>
      <c r="C3088" s="7">
        <v>39159699</v>
      </c>
    </row>
    <row r="3089" spans="1:3" ht="20.100000000000001" customHeight="1" x14ac:dyDescent="0.25">
      <c r="A3089" s="12">
        <v>3088</v>
      </c>
      <c r="B3089" s="8" t="s">
        <v>9179</v>
      </c>
      <c r="C3089" s="7">
        <v>37595855</v>
      </c>
    </row>
    <row r="3090" spans="1:3" ht="20.100000000000001" customHeight="1" x14ac:dyDescent="0.25">
      <c r="A3090" s="12">
        <v>3089</v>
      </c>
      <c r="B3090" s="8" t="s">
        <v>9048</v>
      </c>
      <c r="C3090" s="7">
        <v>30732900</v>
      </c>
    </row>
    <row r="3091" spans="1:3" ht="20.100000000000001" customHeight="1" x14ac:dyDescent="0.25">
      <c r="A3091" s="12">
        <v>3090</v>
      </c>
      <c r="B3091" s="14" t="s">
        <v>1066</v>
      </c>
      <c r="C3091" s="15">
        <v>35220636</v>
      </c>
    </row>
    <row r="3092" spans="1:3" ht="20.100000000000001" customHeight="1" x14ac:dyDescent="0.25">
      <c r="A3092" s="12">
        <v>3091</v>
      </c>
      <c r="B3092" s="24" t="s">
        <v>4508</v>
      </c>
      <c r="C3092" s="10">
        <v>32505572</v>
      </c>
    </row>
    <row r="3093" spans="1:3" ht="20.100000000000001" customHeight="1" x14ac:dyDescent="0.25">
      <c r="A3093" s="12">
        <v>3092</v>
      </c>
      <c r="B3093" s="14" t="s">
        <v>1067</v>
      </c>
      <c r="C3093" s="15">
        <v>23455587</v>
      </c>
    </row>
    <row r="3094" spans="1:3" ht="20.100000000000001" customHeight="1" x14ac:dyDescent="0.25">
      <c r="A3094" s="12">
        <v>3093</v>
      </c>
      <c r="B3094" s="8" t="s">
        <v>9285</v>
      </c>
      <c r="C3094" s="7">
        <v>23752496</v>
      </c>
    </row>
    <row r="3095" spans="1:3" ht="20.100000000000001" customHeight="1" x14ac:dyDescent="0.25">
      <c r="A3095" s="12">
        <v>3094</v>
      </c>
      <c r="B3095" s="8" t="s">
        <v>8120</v>
      </c>
      <c r="C3095" s="7">
        <v>30142518</v>
      </c>
    </row>
    <row r="3096" spans="1:3" ht="20.100000000000001" customHeight="1" x14ac:dyDescent="0.25">
      <c r="A3096" s="12">
        <v>3095</v>
      </c>
      <c r="B3096" s="20" t="s">
        <v>6903</v>
      </c>
      <c r="C3096" s="13">
        <v>30142578</v>
      </c>
    </row>
    <row r="3097" spans="1:3" ht="20.100000000000001" customHeight="1" x14ac:dyDescent="0.25">
      <c r="A3097" s="12">
        <v>3096</v>
      </c>
      <c r="B3097" s="8" t="s">
        <v>9688</v>
      </c>
      <c r="C3097" s="7">
        <v>25059814</v>
      </c>
    </row>
    <row r="3098" spans="1:3" ht="20.100000000000001" customHeight="1" x14ac:dyDescent="0.25">
      <c r="A3098" s="12">
        <v>3097</v>
      </c>
      <c r="B3098" s="14" t="s">
        <v>1068</v>
      </c>
      <c r="C3098" s="15">
        <v>33285579</v>
      </c>
    </row>
    <row r="3099" spans="1:3" ht="20.100000000000001" customHeight="1" x14ac:dyDescent="0.25">
      <c r="A3099" s="12">
        <v>3098</v>
      </c>
      <c r="B3099" s="14" t="s">
        <v>1069</v>
      </c>
      <c r="C3099" s="15">
        <v>33326155</v>
      </c>
    </row>
    <row r="3100" spans="1:3" ht="20.100000000000001" customHeight="1" x14ac:dyDescent="0.25">
      <c r="A3100" s="12">
        <v>3099</v>
      </c>
      <c r="B3100" s="14" t="s">
        <v>1070</v>
      </c>
      <c r="C3100" s="15">
        <v>6116122</v>
      </c>
    </row>
    <row r="3101" spans="1:3" ht="20.100000000000001" customHeight="1" x14ac:dyDescent="0.25">
      <c r="A3101" s="12">
        <v>3100</v>
      </c>
      <c r="B3101" s="14" t="s">
        <v>1071</v>
      </c>
      <c r="C3101" s="15">
        <v>25057806</v>
      </c>
    </row>
    <row r="3102" spans="1:3" ht="20.100000000000001" customHeight="1" x14ac:dyDescent="0.25">
      <c r="A3102" s="12">
        <v>3101</v>
      </c>
      <c r="B3102" s="14" t="s">
        <v>1072</v>
      </c>
      <c r="C3102" s="15">
        <v>37658212</v>
      </c>
    </row>
    <row r="3103" spans="1:3" ht="20.100000000000001" customHeight="1" x14ac:dyDescent="0.25">
      <c r="A3103" s="12">
        <v>3102</v>
      </c>
      <c r="B3103" s="14" t="s">
        <v>1073</v>
      </c>
      <c r="C3103" s="15">
        <v>28681748</v>
      </c>
    </row>
    <row r="3104" spans="1:3" ht="20.100000000000001" customHeight="1" x14ac:dyDescent="0.25">
      <c r="A3104" s="12">
        <v>3103</v>
      </c>
      <c r="B3104" s="14" t="s">
        <v>1074</v>
      </c>
      <c r="C3104" s="15">
        <v>34017570</v>
      </c>
    </row>
    <row r="3105" spans="1:3" ht="20.100000000000001" customHeight="1" x14ac:dyDescent="0.25">
      <c r="A3105" s="12">
        <v>3104</v>
      </c>
      <c r="B3105" s="32" t="s">
        <v>5896</v>
      </c>
      <c r="C3105" s="10">
        <v>24456303</v>
      </c>
    </row>
    <row r="3106" spans="1:3" ht="20.100000000000001" customHeight="1" x14ac:dyDescent="0.25">
      <c r="A3106" s="12">
        <v>3105</v>
      </c>
      <c r="B3106" s="20" t="s">
        <v>6113</v>
      </c>
      <c r="C3106" s="13">
        <v>33924624</v>
      </c>
    </row>
    <row r="3107" spans="1:3" ht="20.100000000000001" customHeight="1" x14ac:dyDescent="0.25">
      <c r="A3107" s="12">
        <v>3106</v>
      </c>
      <c r="B3107" s="8" t="s">
        <v>5937</v>
      </c>
      <c r="C3107" s="7">
        <v>40930869</v>
      </c>
    </row>
    <row r="3108" spans="1:3" ht="20.100000000000001" customHeight="1" x14ac:dyDescent="0.25">
      <c r="A3108" s="12">
        <v>3107</v>
      </c>
      <c r="B3108" s="20" t="s">
        <v>7041</v>
      </c>
      <c r="C3108" s="13">
        <v>23105336</v>
      </c>
    </row>
    <row r="3109" spans="1:3" ht="20.100000000000001" customHeight="1" x14ac:dyDescent="0.25">
      <c r="A3109" s="12">
        <v>3108</v>
      </c>
      <c r="B3109" s="14" t="s">
        <v>1075</v>
      </c>
      <c r="C3109" s="15"/>
    </row>
    <row r="3110" spans="1:3" ht="20.100000000000001" customHeight="1" x14ac:dyDescent="0.25">
      <c r="A3110" s="12">
        <v>3109</v>
      </c>
      <c r="B3110" s="8" t="s">
        <v>8855</v>
      </c>
      <c r="C3110" s="7">
        <v>39495593</v>
      </c>
    </row>
    <row r="3111" spans="1:3" ht="20.100000000000001" customHeight="1" x14ac:dyDescent="0.25">
      <c r="A3111" s="12">
        <v>3110</v>
      </c>
      <c r="B3111" s="8" t="s">
        <v>6204</v>
      </c>
      <c r="C3111" s="7">
        <v>41298171</v>
      </c>
    </row>
    <row r="3112" spans="1:3" ht="20.100000000000001" customHeight="1" x14ac:dyDescent="0.25">
      <c r="A3112" s="12">
        <v>3111</v>
      </c>
      <c r="B3112" s="14" t="s">
        <v>1076</v>
      </c>
      <c r="C3112" s="15">
        <v>36395345</v>
      </c>
    </row>
    <row r="3113" spans="1:3" ht="20.100000000000001" customHeight="1" x14ac:dyDescent="0.25">
      <c r="A3113" s="12">
        <v>3112</v>
      </c>
      <c r="B3113" s="14" t="s">
        <v>1077</v>
      </c>
      <c r="C3113" s="15">
        <v>6855775</v>
      </c>
    </row>
    <row r="3114" spans="1:3" ht="20.100000000000001" customHeight="1" x14ac:dyDescent="0.25">
      <c r="A3114" s="12">
        <v>3113</v>
      </c>
      <c r="B3114" s="8" t="s">
        <v>8220</v>
      </c>
      <c r="C3114" s="7">
        <v>34008361</v>
      </c>
    </row>
    <row r="3115" spans="1:3" ht="20.100000000000001" customHeight="1" x14ac:dyDescent="0.25">
      <c r="A3115" s="12">
        <v>3114</v>
      </c>
      <c r="B3115" s="8" t="s">
        <v>8497</v>
      </c>
      <c r="C3115" s="7">
        <v>34008361</v>
      </c>
    </row>
    <row r="3116" spans="1:3" ht="20.100000000000001" customHeight="1" x14ac:dyDescent="0.25">
      <c r="A3116" s="12">
        <v>3115</v>
      </c>
      <c r="B3116" s="32" t="s">
        <v>6242</v>
      </c>
      <c r="C3116" s="10">
        <v>30180038</v>
      </c>
    </row>
    <row r="3117" spans="1:3" ht="20.100000000000001" customHeight="1" x14ac:dyDescent="0.25">
      <c r="A3117" s="12">
        <v>3116</v>
      </c>
      <c r="B3117" s="8" t="s">
        <v>5001</v>
      </c>
      <c r="C3117" s="7">
        <v>24399773</v>
      </c>
    </row>
    <row r="3118" spans="1:3" ht="20.100000000000001" customHeight="1" x14ac:dyDescent="0.25">
      <c r="A3118" s="12">
        <v>3117</v>
      </c>
      <c r="B3118" s="14" t="s">
        <v>1078</v>
      </c>
      <c r="C3118" s="15">
        <v>33955750</v>
      </c>
    </row>
    <row r="3119" spans="1:3" ht="20.100000000000001" customHeight="1" x14ac:dyDescent="0.25">
      <c r="A3119" s="12">
        <v>3118</v>
      </c>
      <c r="B3119" s="8" t="s">
        <v>5457</v>
      </c>
      <c r="C3119" s="7">
        <v>33955750</v>
      </c>
    </row>
    <row r="3120" spans="1:3" ht="20.100000000000001" customHeight="1" x14ac:dyDescent="0.25">
      <c r="A3120" s="12">
        <v>3119</v>
      </c>
      <c r="B3120" s="14" t="s">
        <v>1079</v>
      </c>
      <c r="C3120" s="15">
        <v>24197788</v>
      </c>
    </row>
    <row r="3121" spans="1:3" ht="20.100000000000001" customHeight="1" x14ac:dyDescent="0.25">
      <c r="A3121" s="12">
        <v>3120</v>
      </c>
      <c r="B3121" s="32" t="s">
        <v>6284</v>
      </c>
      <c r="C3121" s="10">
        <v>37932022</v>
      </c>
    </row>
    <row r="3122" spans="1:3" ht="20.100000000000001" customHeight="1" x14ac:dyDescent="0.25">
      <c r="A3122" s="12">
        <v>3121</v>
      </c>
      <c r="B3122" s="14" t="s">
        <v>1080</v>
      </c>
      <c r="C3122" s="15"/>
    </row>
    <row r="3123" spans="1:3" ht="20.100000000000001" customHeight="1" x14ac:dyDescent="0.25">
      <c r="A3123" s="12">
        <v>3122</v>
      </c>
      <c r="B3123" s="14" t="s">
        <v>1081</v>
      </c>
      <c r="C3123" s="15">
        <v>23455722</v>
      </c>
    </row>
    <row r="3124" spans="1:3" ht="20.100000000000001" customHeight="1" x14ac:dyDescent="0.25">
      <c r="A3124" s="12">
        <v>3123</v>
      </c>
      <c r="B3124" s="8" t="s">
        <v>7751</v>
      </c>
      <c r="C3124" s="7">
        <v>25436328</v>
      </c>
    </row>
    <row r="3125" spans="1:3" ht="20.100000000000001" customHeight="1" x14ac:dyDescent="0.25">
      <c r="A3125" s="12">
        <v>3124</v>
      </c>
      <c r="B3125" s="20" t="s">
        <v>7127</v>
      </c>
      <c r="C3125" s="7">
        <v>42041184</v>
      </c>
    </row>
    <row r="3126" spans="1:3" ht="20.100000000000001" customHeight="1" x14ac:dyDescent="0.25">
      <c r="A3126" s="12">
        <v>3125</v>
      </c>
      <c r="B3126" s="14" t="s">
        <v>1082</v>
      </c>
      <c r="C3126" s="15"/>
    </row>
    <row r="3127" spans="1:3" ht="20.100000000000001" customHeight="1" x14ac:dyDescent="0.25">
      <c r="A3127" s="12">
        <v>3126</v>
      </c>
      <c r="B3127" s="8" t="s">
        <v>4901</v>
      </c>
      <c r="C3127" s="7">
        <v>32910556</v>
      </c>
    </row>
    <row r="3128" spans="1:3" ht="20.100000000000001" customHeight="1" x14ac:dyDescent="0.25">
      <c r="A3128" s="12">
        <v>3127</v>
      </c>
      <c r="B3128" s="20" t="s">
        <v>6820</v>
      </c>
      <c r="C3128" s="13">
        <v>29142455</v>
      </c>
    </row>
    <row r="3129" spans="1:3" ht="20.100000000000001" customHeight="1" x14ac:dyDescent="0.25">
      <c r="A3129" s="12">
        <v>3128</v>
      </c>
      <c r="B3129" s="8" t="s">
        <v>7698</v>
      </c>
      <c r="C3129" s="7">
        <v>30836310</v>
      </c>
    </row>
    <row r="3130" spans="1:3" ht="20.100000000000001" customHeight="1" x14ac:dyDescent="0.25">
      <c r="A3130" s="12">
        <v>3129</v>
      </c>
      <c r="B3130" s="14" t="s">
        <v>1083</v>
      </c>
      <c r="C3130" s="15">
        <v>39115069</v>
      </c>
    </row>
    <row r="3131" spans="1:3" ht="20.100000000000001" customHeight="1" x14ac:dyDescent="0.25">
      <c r="A3131" s="12">
        <v>3130</v>
      </c>
      <c r="B3131" s="32" t="s">
        <v>6258</v>
      </c>
      <c r="C3131" s="10">
        <v>25894956</v>
      </c>
    </row>
    <row r="3132" spans="1:3" ht="20.100000000000001" customHeight="1" x14ac:dyDescent="0.25">
      <c r="A3132" s="12">
        <v>3131</v>
      </c>
      <c r="B3132" s="14" t="s">
        <v>1084</v>
      </c>
      <c r="C3132" s="15">
        <v>25788076</v>
      </c>
    </row>
    <row r="3133" spans="1:3" ht="20.100000000000001" customHeight="1" x14ac:dyDescent="0.25">
      <c r="A3133" s="12">
        <v>3132</v>
      </c>
      <c r="B3133" s="14" t="s">
        <v>1085</v>
      </c>
      <c r="C3133" s="15">
        <v>27068698</v>
      </c>
    </row>
    <row r="3134" spans="1:3" ht="20.100000000000001" customHeight="1" x14ac:dyDescent="0.25">
      <c r="A3134" s="12">
        <v>3133</v>
      </c>
      <c r="B3134" s="20" t="s">
        <v>6052</v>
      </c>
      <c r="C3134" s="13">
        <v>33079508</v>
      </c>
    </row>
    <row r="3135" spans="1:3" ht="20.100000000000001" customHeight="1" x14ac:dyDescent="0.25">
      <c r="A3135" s="12">
        <v>3134</v>
      </c>
      <c r="B3135" s="14" t="s">
        <v>1086</v>
      </c>
      <c r="C3135" s="15">
        <v>2171052</v>
      </c>
    </row>
    <row r="3136" spans="1:3" ht="20.100000000000001" customHeight="1" x14ac:dyDescent="0.25">
      <c r="A3136" s="12">
        <v>3135</v>
      </c>
      <c r="B3136" s="20" t="s">
        <v>1086</v>
      </c>
      <c r="C3136" s="13">
        <v>21071252</v>
      </c>
    </row>
    <row r="3137" spans="1:3" ht="20.100000000000001" customHeight="1" x14ac:dyDescent="0.25">
      <c r="A3137" s="12">
        <v>3136</v>
      </c>
      <c r="B3137" s="14" t="s">
        <v>1087</v>
      </c>
      <c r="C3137" s="15"/>
    </row>
    <row r="3138" spans="1:3" ht="20.100000000000001" customHeight="1" x14ac:dyDescent="0.25">
      <c r="A3138" s="12">
        <v>3137</v>
      </c>
      <c r="B3138" s="14" t="s">
        <v>1088</v>
      </c>
      <c r="C3138" s="15">
        <v>25290342</v>
      </c>
    </row>
    <row r="3139" spans="1:3" ht="20.100000000000001" customHeight="1" x14ac:dyDescent="0.25">
      <c r="A3139" s="12">
        <v>3138</v>
      </c>
      <c r="B3139" s="14" t="s">
        <v>1089</v>
      </c>
      <c r="C3139" s="15">
        <v>25436328</v>
      </c>
    </row>
    <row r="3140" spans="1:3" ht="20.100000000000001" customHeight="1" x14ac:dyDescent="0.25">
      <c r="A3140" s="12">
        <v>3139</v>
      </c>
      <c r="B3140" s="14" t="s">
        <v>1090</v>
      </c>
      <c r="C3140" s="15">
        <v>12491759</v>
      </c>
    </row>
    <row r="3141" spans="1:3" ht="20.100000000000001" customHeight="1" x14ac:dyDescent="0.25">
      <c r="A3141" s="12">
        <v>3140</v>
      </c>
      <c r="B3141" s="14" t="s">
        <v>1091</v>
      </c>
      <c r="C3141" s="15">
        <v>32910684</v>
      </c>
    </row>
    <row r="3142" spans="1:3" ht="20.100000000000001" customHeight="1" x14ac:dyDescent="0.25">
      <c r="A3142" s="12">
        <v>3141</v>
      </c>
      <c r="B3142" s="14" t="s">
        <v>1092</v>
      </c>
      <c r="C3142" s="15"/>
    </row>
    <row r="3143" spans="1:3" ht="20.100000000000001" customHeight="1" x14ac:dyDescent="0.25">
      <c r="A3143" s="12">
        <v>3142</v>
      </c>
      <c r="B3143" s="14" t="s">
        <v>1093</v>
      </c>
      <c r="C3143" s="15">
        <v>33163216</v>
      </c>
    </row>
    <row r="3144" spans="1:3" ht="20.100000000000001" customHeight="1" x14ac:dyDescent="0.25">
      <c r="A3144" s="12">
        <v>3143</v>
      </c>
      <c r="B3144" s="14" t="s">
        <v>1094</v>
      </c>
      <c r="C3144" s="15">
        <v>31582448</v>
      </c>
    </row>
    <row r="3145" spans="1:3" ht="20.100000000000001" customHeight="1" x14ac:dyDescent="0.25">
      <c r="A3145" s="12">
        <v>3144</v>
      </c>
      <c r="B3145" s="8" t="s">
        <v>8097</v>
      </c>
      <c r="C3145" s="7">
        <v>31582458</v>
      </c>
    </row>
    <row r="3146" spans="1:3" ht="20.100000000000001" customHeight="1" x14ac:dyDescent="0.25">
      <c r="A3146" s="12">
        <v>3145</v>
      </c>
      <c r="B3146" s="14" t="s">
        <v>1095</v>
      </c>
      <c r="C3146" s="15">
        <v>24378949</v>
      </c>
    </row>
    <row r="3147" spans="1:3" ht="20.100000000000001" customHeight="1" x14ac:dyDescent="0.25">
      <c r="A3147" s="12">
        <v>3146</v>
      </c>
      <c r="B3147" s="24" t="s">
        <v>5979</v>
      </c>
      <c r="C3147" s="11">
        <v>27886879</v>
      </c>
    </row>
    <row r="3148" spans="1:3" ht="20.100000000000001" customHeight="1" x14ac:dyDescent="0.25">
      <c r="A3148" s="12">
        <v>3147</v>
      </c>
      <c r="B3148" s="14" t="s">
        <v>1096</v>
      </c>
      <c r="C3148" s="15">
        <v>27886879</v>
      </c>
    </row>
    <row r="3149" spans="1:3" ht="20.100000000000001" customHeight="1" x14ac:dyDescent="0.25">
      <c r="A3149" s="12">
        <v>3148</v>
      </c>
      <c r="B3149" s="14" t="s">
        <v>1097</v>
      </c>
      <c r="C3149" s="15">
        <v>22295084</v>
      </c>
    </row>
    <row r="3150" spans="1:3" ht="20.100000000000001" customHeight="1" x14ac:dyDescent="0.25">
      <c r="A3150" s="12">
        <v>3149</v>
      </c>
      <c r="B3150" s="8" t="s">
        <v>9671</v>
      </c>
      <c r="C3150" s="7">
        <v>40806021</v>
      </c>
    </row>
    <row r="3151" spans="1:3" ht="20.100000000000001" customHeight="1" x14ac:dyDescent="0.25">
      <c r="A3151" s="12">
        <v>3150</v>
      </c>
      <c r="B3151" s="14" t="s">
        <v>1098</v>
      </c>
      <c r="C3151" s="15">
        <v>29080565</v>
      </c>
    </row>
    <row r="3152" spans="1:3" ht="20.100000000000001" customHeight="1" x14ac:dyDescent="0.25">
      <c r="A3152" s="12">
        <v>3151</v>
      </c>
      <c r="B3152" s="8" t="s">
        <v>8603</v>
      </c>
      <c r="C3152" s="7">
        <v>24359508</v>
      </c>
    </row>
    <row r="3153" spans="1:3" ht="20.100000000000001" customHeight="1" x14ac:dyDescent="0.25">
      <c r="A3153" s="12">
        <v>3152</v>
      </c>
      <c r="B3153" s="14" t="s">
        <v>1099</v>
      </c>
      <c r="C3153" s="15">
        <v>26607578</v>
      </c>
    </row>
    <row r="3154" spans="1:3" ht="20.100000000000001" customHeight="1" x14ac:dyDescent="0.25">
      <c r="A3154" s="12">
        <v>3153</v>
      </c>
      <c r="B3154" s="14" t="s">
        <v>1100</v>
      </c>
      <c r="C3154" s="15">
        <v>9742764</v>
      </c>
    </row>
    <row r="3155" spans="1:3" ht="20.100000000000001" customHeight="1" x14ac:dyDescent="0.25">
      <c r="A3155" s="12">
        <v>3154</v>
      </c>
      <c r="B3155" s="8" t="s">
        <v>4759</v>
      </c>
      <c r="C3155" s="7">
        <v>30642055</v>
      </c>
    </row>
    <row r="3156" spans="1:3" ht="20.100000000000001" customHeight="1" x14ac:dyDescent="0.25">
      <c r="A3156" s="12">
        <v>3155</v>
      </c>
      <c r="B3156" s="20" t="s">
        <v>6878</v>
      </c>
      <c r="C3156" s="13">
        <v>11586291</v>
      </c>
    </row>
    <row r="3157" spans="1:3" ht="20.100000000000001" customHeight="1" x14ac:dyDescent="0.25">
      <c r="A3157" s="12">
        <v>3156</v>
      </c>
      <c r="B3157" s="14" t="s">
        <v>1101</v>
      </c>
      <c r="C3157" s="15">
        <v>11586291</v>
      </c>
    </row>
    <row r="3158" spans="1:3" ht="20.100000000000001" customHeight="1" x14ac:dyDescent="0.25">
      <c r="A3158" s="12">
        <v>3157</v>
      </c>
      <c r="B3158" s="8" t="s">
        <v>7704</v>
      </c>
      <c r="C3158" s="7">
        <v>11586291</v>
      </c>
    </row>
    <row r="3159" spans="1:3" ht="20.100000000000001" customHeight="1" x14ac:dyDescent="0.25">
      <c r="A3159" s="12">
        <v>3158</v>
      </c>
      <c r="B3159" s="14" t="s">
        <v>1102</v>
      </c>
      <c r="C3159" s="15">
        <v>29196583</v>
      </c>
    </row>
    <row r="3160" spans="1:3" ht="20.100000000000001" customHeight="1" x14ac:dyDescent="0.25">
      <c r="A3160" s="12">
        <v>3159</v>
      </c>
      <c r="B3160" s="20" t="s">
        <v>6649</v>
      </c>
      <c r="C3160" s="13">
        <v>24412207</v>
      </c>
    </row>
    <row r="3161" spans="1:3" ht="20.100000000000001" customHeight="1" x14ac:dyDescent="0.25">
      <c r="A3161" s="12">
        <v>3160</v>
      </c>
      <c r="B3161" s="14" t="s">
        <v>1103</v>
      </c>
      <c r="C3161" s="15">
        <v>22779908</v>
      </c>
    </row>
    <row r="3162" spans="1:3" ht="20.100000000000001" customHeight="1" x14ac:dyDescent="0.25">
      <c r="A3162" s="12">
        <v>3161</v>
      </c>
      <c r="B3162" s="8" t="s">
        <v>8172</v>
      </c>
      <c r="C3162" s="7">
        <v>12655576</v>
      </c>
    </row>
    <row r="3163" spans="1:3" ht="20.100000000000001" customHeight="1" x14ac:dyDescent="0.25">
      <c r="A3163" s="12">
        <v>3162</v>
      </c>
      <c r="B3163" s="33" t="s">
        <v>4959</v>
      </c>
      <c r="C3163" s="25">
        <v>30850916</v>
      </c>
    </row>
    <row r="3164" spans="1:3" ht="20.100000000000001" customHeight="1" x14ac:dyDescent="0.25">
      <c r="A3164" s="12">
        <v>3163</v>
      </c>
      <c r="B3164" s="20" t="s">
        <v>6086</v>
      </c>
      <c r="C3164" s="13">
        <v>36779882</v>
      </c>
    </row>
    <row r="3165" spans="1:3" ht="20.100000000000001" customHeight="1" x14ac:dyDescent="0.25">
      <c r="A3165" s="12">
        <v>3164</v>
      </c>
      <c r="B3165" s="14" t="s">
        <v>1104</v>
      </c>
      <c r="C3165" s="15">
        <v>33249410</v>
      </c>
    </row>
    <row r="3166" spans="1:3" ht="20.100000000000001" customHeight="1" x14ac:dyDescent="0.25">
      <c r="A3166" s="12">
        <v>3165</v>
      </c>
      <c r="B3166" s="14" t="s">
        <v>1105</v>
      </c>
      <c r="C3166" s="15">
        <v>23304068</v>
      </c>
    </row>
    <row r="3167" spans="1:3" ht="20.100000000000001" customHeight="1" x14ac:dyDescent="0.25">
      <c r="A3167" s="12">
        <v>3166</v>
      </c>
      <c r="B3167" s="20" t="s">
        <v>6368</v>
      </c>
      <c r="C3167" s="7">
        <v>23304068</v>
      </c>
    </row>
    <row r="3168" spans="1:3" ht="20.100000000000001" customHeight="1" x14ac:dyDescent="0.25">
      <c r="A3168" s="12">
        <v>3167</v>
      </c>
      <c r="B3168" s="8" t="s">
        <v>9107</v>
      </c>
      <c r="C3168" s="7">
        <v>25436306</v>
      </c>
    </row>
    <row r="3169" spans="1:3" ht="20.100000000000001" customHeight="1" x14ac:dyDescent="0.25">
      <c r="A3169" s="12">
        <v>3168</v>
      </c>
      <c r="B3169" s="20" t="s">
        <v>5138</v>
      </c>
      <c r="C3169" s="7">
        <v>23854120</v>
      </c>
    </row>
    <row r="3170" spans="1:3" ht="20.100000000000001" customHeight="1" x14ac:dyDescent="0.25">
      <c r="A3170" s="12">
        <v>3169</v>
      </c>
      <c r="B3170" s="8" t="s">
        <v>7992</v>
      </c>
      <c r="C3170" s="7">
        <v>28829130</v>
      </c>
    </row>
    <row r="3171" spans="1:3" ht="20.100000000000001" customHeight="1" x14ac:dyDescent="0.25">
      <c r="A3171" s="12">
        <v>3170</v>
      </c>
      <c r="B3171" s="8" t="s">
        <v>8254</v>
      </c>
      <c r="C3171" s="7">
        <v>35579744</v>
      </c>
    </row>
    <row r="3172" spans="1:3" ht="20.100000000000001" customHeight="1" x14ac:dyDescent="0.25">
      <c r="A3172" s="12">
        <v>3171</v>
      </c>
      <c r="B3172" s="16" t="s">
        <v>1106</v>
      </c>
      <c r="C3172" s="17">
        <v>24456303</v>
      </c>
    </row>
    <row r="3173" spans="1:3" ht="20.100000000000001" customHeight="1" x14ac:dyDescent="0.25">
      <c r="A3173" s="12">
        <v>3172</v>
      </c>
      <c r="B3173" s="14" t="s">
        <v>1107</v>
      </c>
      <c r="C3173" s="15">
        <v>23854120</v>
      </c>
    </row>
    <row r="3174" spans="1:3" ht="20.100000000000001" customHeight="1" x14ac:dyDescent="0.25">
      <c r="A3174" s="12">
        <v>3173</v>
      </c>
      <c r="B3174" s="8" t="s">
        <v>1107</v>
      </c>
      <c r="C3174" s="7">
        <v>22221280</v>
      </c>
    </row>
    <row r="3175" spans="1:3" ht="20.100000000000001" customHeight="1" x14ac:dyDescent="0.25">
      <c r="A3175" s="12">
        <v>3174</v>
      </c>
      <c r="B3175" s="21" t="s">
        <v>1108</v>
      </c>
      <c r="C3175" s="17"/>
    </row>
    <row r="3176" spans="1:3" ht="20.100000000000001" customHeight="1" x14ac:dyDescent="0.25">
      <c r="A3176" s="12">
        <v>3175</v>
      </c>
      <c r="B3176" s="14" t="s">
        <v>1109</v>
      </c>
      <c r="C3176" s="15">
        <v>25285192</v>
      </c>
    </row>
    <row r="3177" spans="1:3" ht="20.100000000000001" customHeight="1" x14ac:dyDescent="0.25">
      <c r="A3177" s="12">
        <v>3176</v>
      </c>
      <c r="B3177" s="14" t="s">
        <v>1110</v>
      </c>
      <c r="C3177" s="15">
        <v>790986</v>
      </c>
    </row>
    <row r="3178" spans="1:3" ht="20.100000000000001" customHeight="1" x14ac:dyDescent="0.25">
      <c r="A3178" s="12">
        <v>3177</v>
      </c>
      <c r="B3178" s="20" t="s">
        <v>6815</v>
      </c>
      <c r="C3178" s="13">
        <v>29507727</v>
      </c>
    </row>
    <row r="3179" spans="1:3" ht="20.100000000000001" customHeight="1" x14ac:dyDescent="0.25">
      <c r="A3179" s="12">
        <v>3178</v>
      </c>
      <c r="B3179" s="14" t="s">
        <v>1111</v>
      </c>
      <c r="C3179" s="15">
        <v>22603676</v>
      </c>
    </row>
    <row r="3180" spans="1:3" ht="20.100000000000001" customHeight="1" x14ac:dyDescent="0.25">
      <c r="A3180" s="12">
        <v>3179</v>
      </c>
      <c r="B3180" s="20" t="s">
        <v>4809</v>
      </c>
      <c r="C3180" s="7">
        <v>21823063</v>
      </c>
    </row>
    <row r="3181" spans="1:3" ht="20.100000000000001" customHeight="1" x14ac:dyDescent="0.25">
      <c r="A3181" s="12">
        <v>3180</v>
      </c>
      <c r="B3181" s="8" t="s">
        <v>4737</v>
      </c>
      <c r="C3181" s="7">
        <v>22474841</v>
      </c>
    </row>
    <row r="3182" spans="1:3" ht="20.100000000000001" customHeight="1" x14ac:dyDescent="0.25">
      <c r="A3182" s="12">
        <v>3181</v>
      </c>
      <c r="B3182" s="18" t="s">
        <v>4435</v>
      </c>
      <c r="C3182" s="19">
        <v>12492135</v>
      </c>
    </row>
    <row r="3183" spans="1:3" ht="20.100000000000001" customHeight="1" x14ac:dyDescent="0.25">
      <c r="A3183" s="12">
        <v>3182</v>
      </c>
      <c r="B3183" s="8" t="s">
        <v>9069</v>
      </c>
      <c r="C3183" s="7">
        <v>11681305</v>
      </c>
    </row>
    <row r="3184" spans="1:3" ht="20.100000000000001" customHeight="1" x14ac:dyDescent="0.25">
      <c r="A3184" s="12">
        <v>3183</v>
      </c>
      <c r="B3184" s="14" t="s">
        <v>1112</v>
      </c>
      <c r="C3184" s="15">
        <v>26473965</v>
      </c>
    </row>
    <row r="3185" spans="1:3" ht="20.100000000000001" customHeight="1" x14ac:dyDescent="0.25">
      <c r="A3185" s="12">
        <v>3184</v>
      </c>
      <c r="B3185" s="14" t="s">
        <v>1113</v>
      </c>
      <c r="C3185" s="15"/>
    </row>
    <row r="3186" spans="1:3" ht="20.100000000000001" customHeight="1" x14ac:dyDescent="0.25">
      <c r="A3186" s="12">
        <v>3185</v>
      </c>
      <c r="B3186" s="8" t="s">
        <v>5229</v>
      </c>
      <c r="C3186" s="7">
        <v>36925919</v>
      </c>
    </row>
    <row r="3187" spans="1:3" ht="20.100000000000001" customHeight="1" x14ac:dyDescent="0.25">
      <c r="A3187" s="12">
        <v>3186</v>
      </c>
      <c r="B3187" s="8" t="s">
        <v>4756</v>
      </c>
      <c r="C3187" s="7">
        <v>28825327</v>
      </c>
    </row>
    <row r="3188" spans="1:3" ht="20.100000000000001" customHeight="1" x14ac:dyDescent="0.25">
      <c r="A3188" s="12">
        <v>3187</v>
      </c>
      <c r="B3188" s="20" t="s">
        <v>6859</v>
      </c>
      <c r="C3188" s="13">
        <v>11127836</v>
      </c>
    </row>
    <row r="3189" spans="1:3" ht="20.100000000000001" customHeight="1" x14ac:dyDescent="0.25">
      <c r="A3189" s="12">
        <v>3188</v>
      </c>
      <c r="B3189" s="21" t="s">
        <v>1114</v>
      </c>
      <c r="C3189" s="17">
        <v>22773744</v>
      </c>
    </row>
    <row r="3190" spans="1:3" ht="20.100000000000001" customHeight="1" x14ac:dyDescent="0.25">
      <c r="A3190" s="12">
        <v>3189</v>
      </c>
      <c r="B3190" s="20" t="s">
        <v>6785</v>
      </c>
      <c r="C3190" s="13">
        <v>13145515</v>
      </c>
    </row>
    <row r="3191" spans="1:3" ht="20.100000000000001" customHeight="1" x14ac:dyDescent="0.25">
      <c r="A3191" s="12">
        <v>3190</v>
      </c>
      <c r="B3191" s="8" t="s">
        <v>9410</v>
      </c>
      <c r="C3191" s="7">
        <v>37508773</v>
      </c>
    </row>
    <row r="3192" spans="1:3" ht="20.100000000000001" customHeight="1" x14ac:dyDescent="0.25">
      <c r="A3192" s="12">
        <v>3191</v>
      </c>
      <c r="B3192" s="8" t="s">
        <v>8506</v>
      </c>
      <c r="C3192" s="7">
        <v>30495082</v>
      </c>
    </row>
    <row r="3193" spans="1:3" ht="20.100000000000001" customHeight="1" x14ac:dyDescent="0.25">
      <c r="A3193" s="12">
        <v>3192</v>
      </c>
      <c r="B3193" s="14" t="s">
        <v>1115</v>
      </c>
      <c r="C3193" s="15">
        <v>12655308</v>
      </c>
    </row>
    <row r="3194" spans="1:3" ht="20.100000000000001" customHeight="1" x14ac:dyDescent="0.25">
      <c r="A3194" s="12">
        <v>3193</v>
      </c>
      <c r="B3194" s="14" t="s">
        <v>1116</v>
      </c>
      <c r="C3194" s="15">
        <v>23934540</v>
      </c>
    </row>
    <row r="3195" spans="1:3" ht="20.100000000000001" customHeight="1" x14ac:dyDescent="0.25">
      <c r="A3195" s="12">
        <v>3194</v>
      </c>
      <c r="B3195" s="8" t="s">
        <v>7771</v>
      </c>
      <c r="C3195" s="7">
        <v>38451417</v>
      </c>
    </row>
    <row r="3196" spans="1:3" ht="20.100000000000001" customHeight="1" x14ac:dyDescent="0.25">
      <c r="A3196" s="12">
        <v>3195</v>
      </c>
      <c r="B3196" s="8" t="s">
        <v>8985</v>
      </c>
      <c r="C3196" s="7">
        <v>22473029</v>
      </c>
    </row>
    <row r="3197" spans="1:3" ht="20.100000000000001" customHeight="1" x14ac:dyDescent="0.25">
      <c r="A3197" s="12">
        <v>3196</v>
      </c>
      <c r="B3197" s="14" t="s">
        <v>1117</v>
      </c>
      <c r="C3197" s="15">
        <v>3575405</v>
      </c>
    </row>
    <row r="3198" spans="1:3" ht="20.100000000000001" customHeight="1" x14ac:dyDescent="0.25">
      <c r="A3198" s="12">
        <v>3197</v>
      </c>
      <c r="B3198" s="14" t="s">
        <v>1118</v>
      </c>
      <c r="C3198" s="15">
        <v>12651815</v>
      </c>
    </row>
    <row r="3199" spans="1:3" ht="20.100000000000001" customHeight="1" x14ac:dyDescent="0.25">
      <c r="A3199" s="12">
        <v>3198</v>
      </c>
      <c r="B3199" s="14" t="s">
        <v>1119</v>
      </c>
      <c r="C3199" s="15">
        <v>6852533</v>
      </c>
    </row>
    <row r="3200" spans="1:3" ht="20.100000000000001" customHeight="1" x14ac:dyDescent="0.25">
      <c r="A3200" s="12">
        <v>3199</v>
      </c>
      <c r="B3200" s="8" t="s">
        <v>6129</v>
      </c>
      <c r="C3200" s="7">
        <v>37272536</v>
      </c>
    </row>
    <row r="3201" spans="1:3" ht="20.100000000000001" customHeight="1" x14ac:dyDescent="0.25">
      <c r="A3201" s="12">
        <v>3200</v>
      </c>
      <c r="B3201" s="8" t="s">
        <v>6129</v>
      </c>
      <c r="C3201" s="7">
        <v>37272536</v>
      </c>
    </row>
    <row r="3202" spans="1:3" ht="20.100000000000001" customHeight="1" x14ac:dyDescent="0.25">
      <c r="A3202" s="12">
        <v>3201</v>
      </c>
      <c r="B3202" s="8" t="s">
        <v>9006</v>
      </c>
      <c r="C3202" s="7">
        <v>20979382</v>
      </c>
    </row>
    <row r="3203" spans="1:3" ht="20.100000000000001" customHeight="1" x14ac:dyDescent="0.25">
      <c r="A3203" s="12">
        <v>3202</v>
      </c>
      <c r="B3203" s="14" t="s">
        <v>1120</v>
      </c>
      <c r="C3203" s="15">
        <v>24846003</v>
      </c>
    </row>
    <row r="3204" spans="1:3" ht="20.100000000000001" customHeight="1" x14ac:dyDescent="0.25">
      <c r="A3204" s="12">
        <v>3203</v>
      </c>
      <c r="B3204" s="14" t="s">
        <v>1121</v>
      </c>
      <c r="C3204" s="15">
        <v>24771684</v>
      </c>
    </row>
    <row r="3205" spans="1:3" ht="20.100000000000001" customHeight="1" x14ac:dyDescent="0.25">
      <c r="A3205" s="12">
        <v>3204</v>
      </c>
      <c r="B3205" s="14" t="s">
        <v>1122</v>
      </c>
      <c r="C3205" s="15">
        <v>30413838</v>
      </c>
    </row>
    <row r="3206" spans="1:3" ht="20.100000000000001" customHeight="1" x14ac:dyDescent="0.25">
      <c r="A3206" s="12">
        <v>3205</v>
      </c>
      <c r="B3206" s="8" t="s">
        <v>7924</v>
      </c>
      <c r="C3206" s="7">
        <v>25273173</v>
      </c>
    </row>
    <row r="3207" spans="1:3" ht="20.100000000000001" customHeight="1" x14ac:dyDescent="0.25">
      <c r="A3207" s="12">
        <v>3206</v>
      </c>
      <c r="B3207" s="20" t="s">
        <v>7112</v>
      </c>
      <c r="C3207" s="7">
        <v>25273173</v>
      </c>
    </row>
    <row r="3208" spans="1:3" ht="20.100000000000001" customHeight="1" x14ac:dyDescent="0.25">
      <c r="A3208" s="12">
        <v>3207</v>
      </c>
      <c r="B3208" s="21" t="s">
        <v>1123</v>
      </c>
      <c r="C3208" s="17">
        <v>30863208</v>
      </c>
    </row>
    <row r="3209" spans="1:3" ht="20.100000000000001" customHeight="1" x14ac:dyDescent="0.25">
      <c r="A3209" s="12">
        <v>3208</v>
      </c>
      <c r="B3209" s="14" t="s">
        <v>1124</v>
      </c>
      <c r="C3209" s="15">
        <v>24849224</v>
      </c>
    </row>
    <row r="3210" spans="1:3" ht="20.100000000000001" customHeight="1" x14ac:dyDescent="0.25">
      <c r="A3210" s="12">
        <v>3209</v>
      </c>
      <c r="B3210" s="14" t="s">
        <v>1125</v>
      </c>
      <c r="C3210" s="15">
        <v>30048177</v>
      </c>
    </row>
    <row r="3211" spans="1:3" ht="20.100000000000001" customHeight="1" x14ac:dyDescent="0.25">
      <c r="A3211" s="12">
        <v>3210</v>
      </c>
      <c r="B3211" s="21" t="s">
        <v>1126</v>
      </c>
      <c r="C3211" s="17">
        <v>14474286</v>
      </c>
    </row>
    <row r="3212" spans="1:3" ht="20.100000000000001" customHeight="1" x14ac:dyDescent="0.25">
      <c r="A3212" s="12">
        <v>3211</v>
      </c>
      <c r="B3212" s="8" t="s">
        <v>6196</v>
      </c>
      <c r="C3212" s="7">
        <v>31636316</v>
      </c>
    </row>
    <row r="3213" spans="1:3" ht="20.100000000000001" customHeight="1" x14ac:dyDescent="0.25">
      <c r="A3213" s="12">
        <v>3212</v>
      </c>
      <c r="B3213" s="8" t="s">
        <v>6196</v>
      </c>
      <c r="C3213" s="7">
        <v>31636316</v>
      </c>
    </row>
    <row r="3214" spans="1:3" ht="20.100000000000001" customHeight="1" x14ac:dyDescent="0.25">
      <c r="A3214" s="12">
        <v>3213</v>
      </c>
      <c r="B3214" s="14" t="s">
        <v>1127</v>
      </c>
      <c r="C3214" s="15">
        <v>11681833</v>
      </c>
    </row>
    <row r="3215" spans="1:3" ht="20.100000000000001" customHeight="1" x14ac:dyDescent="0.25">
      <c r="A3215" s="12">
        <v>3214</v>
      </c>
      <c r="B3215" s="20" t="s">
        <v>1127</v>
      </c>
      <c r="C3215" s="13">
        <v>11681833</v>
      </c>
    </row>
    <row r="3216" spans="1:3" ht="20.100000000000001" customHeight="1" x14ac:dyDescent="0.25">
      <c r="A3216" s="12">
        <v>3215</v>
      </c>
      <c r="B3216" s="8" t="s">
        <v>9155</v>
      </c>
      <c r="C3216" s="7">
        <v>25232886</v>
      </c>
    </row>
    <row r="3217" spans="1:3" ht="20.100000000000001" customHeight="1" x14ac:dyDescent="0.25">
      <c r="A3217" s="12">
        <v>3216</v>
      </c>
      <c r="B3217" s="8" t="s">
        <v>8036</v>
      </c>
      <c r="C3217" s="7">
        <v>30495066</v>
      </c>
    </row>
    <row r="3218" spans="1:3" ht="20.100000000000001" customHeight="1" x14ac:dyDescent="0.25">
      <c r="A3218" s="12">
        <v>3217</v>
      </c>
      <c r="B3218" s="24" t="s">
        <v>7437</v>
      </c>
      <c r="C3218" s="11">
        <v>42713761</v>
      </c>
    </row>
    <row r="3219" spans="1:3" ht="20.100000000000001" customHeight="1" x14ac:dyDescent="0.25">
      <c r="A3219" s="12">
        <v>3218</v>
      </c>
      <c r="B3219" s="20" t="s">
        <v>6644</v>
      </c>
      <c r="C3219" s="13">
        <v>40322891</v>
      </c>
    </row>
    <row r="3220" spans="1:3" ht="20.100000000000001" customHeight="1" x14ac:dyDescent="0.25">
      <c r="A3220" s="12">
        <v>3219</v>
      </c>
      <c r="B3220" s="14" t="s">
        <v>1128</v>
      </c>
      <c r="C3220" s="15">
        <v>6891510</v>
      </c>
    </row>
    <row r="3221" spans="1:3" ht="20.100000000000001" customHeight="1" x14ac:dyDescent="0.25">
      <c r="A3221" s="12">
        <v>3220</v>
      </c>
      <c r="B3221" s="14" t="s">
        <v>1129</v>
      </c>
      <c r="C3221" s="15">
        <v>29671324</v>
      </c>
    </row>
    <row r="3222" spans="1:3" ht="20.100000000000001" customHeight="1" x14ac:dyDescent="0.25">
      <c r="A3222" s="12">
        <v>3221</v>
      </c>
      <c r="B3222" s="14" t="s">
        <v>1130</v>
      </c>
      <c r="C3222" s="15">
        <v>29179576</v>
      </c>
    </row>
    <row r="3223" spans="1:3" ht="20.100000000000001" customHeight="1" x14ac:dyDescent="0.25">
      <c r="A3223" s="12">
        <v>3222</v>
      </c>
      <c r="B3223" s="14" t="s">
        <v>1131</v>
      </c>
      <c r="C3223" s="15">
        <v>33465678</v>
      </c>
    </row>
    <row r="3224" spans="1:3" ht="20.100000000000001" customHeight="1" x14ac:dyDescent="0.25">
      <c r="A3224" s="12">
        <v>3223</v>
      </c>
      <c r="B3224" s="8" t="s">
        <v>9310</v>
      </c>
      <c r="C3224" s="7">
        <v>3434957</v>
      </c>
    </row>
    <row r="3225" spans="1:3" ht="20.100000000000001" customHeight="1" x14ac:dyDescent="0.25">
      <c r="A3225" s="12">
        <v>3224</v>
      </c>
      <c r="B3225" s="14" t="s">
        <v>1132</v>
      </c>
      <c r="C3225" s="15">
        <v>20629731</v>
      </c>
    </row>
    <row r="3226" spans="1:3" ht="20.100000000000001" customHeight="1" x14ac:dyDescent="0.25">
      <c r="A3226" s="12">
        <v>3225</v>
      </c>
      <c r="B3226" s="14" t="s">
        <v>1133</v>
      </c>
      <c r="C3226" s="15">
        <v>2726719</v>
      </c>
    </row>
    <row r="3227" spans="1:3" ht="20.100000000000001" customHeight="1" x14ac:dyDescent="0.25">
      <c r="A3227" s="12">
        <v>3226</v>
      </c>
      <c r="B3227" s="14" t="s">
        <v>1134</v>
      </c>
      <c r="C3227" s="15">
        <v>13085665</v>
      </c>
    </row>
    <row r="3228" spans="1:3" ht="20.100000000000001" customHeight="1" x14ac:dyDescent="0.25">
      <c r="A3228" s="12">
        <v>3227</v>
      </c>
      <c r="B3228" s="14" t="s">
        <v>1135</v>
      </c>
      <c r="C3228" s="15">
        <v>22737681</v>
      </c>
    </row>
    <row r="3229" spans="1:3" ht="20.100000000000001" customHeight="1" x14ac:dyDescent="0.25">
      <c r="A3229" s="12">
        <v>3228</v>
      </c>
      <c r="B3229" s="8" t="s">
        <v>9147</v>
      </c>
      <c r="C3229" s="7">
        <v>30733884</v>
      </c>
    </row>
    <row r="3230" spans="1:3" ht="20.100000000000001" customHeight="1" x14ac:dyDescent="0.25">
      <c r="A3230" s="12">
        <v>3229</v>
      </c>
      <c r="B3230" s="14" t="s">
        <v>1136</v>
      </c>
      <c r="C3230" s="15">
        <v>37606331</v>
      </c>
    </row>
    <row r="3231" spans="1:3" ht="20.100000000000001" customHeight="1" x14ac:dyDescent="0.25">
      <c r="A3231" s="12">
        <v>3230</v>
      </c>
      <c r="B3231" s="20" t="s">
        <v>6348</v>
      </c>
      <c r="C3231" s="7">
        <v>37606331</v>
      </c>
    </row>
    <row r="3232" spans="1:3" ht="20.100000000000001" customHeight="1" x14ac:dyDescent="0.25">
      <c r="A3232" s="12">
        <v>3231</v>
      </c>
      <c r="B3232" s="8" t="s">
        <v>7844</v>
      </c>
      <c r="C3232" s="7">
        <v>25689900</v>
      </c>
    </row>
    <row r="3233" spans="1:3" ht="20.100000000000001" customHeight="1" x14ac:dyDescent="0.25">
      <c r="A3233" s="12">
        <v>3232</v>
      </c>
      <c r="B3233" s="8" t="s">
        <v>9189</v>
      </c>
      <c r="C3233" s="7">
        <v>25061738</v>
      </c>
    </row>
    <row r="3234" spans="1:3" ht="20.100000000000001" customHeight="1" x14ac:dyDescent="0.25">
      <c r="A3234" s="12">
        <v>3233</v>
      </c>
      <c r="B3234" s="14" t="s">
        <v>1137</v>
      </c>
      <c r="C3234" s="15">
        <v>24394578</v>
      </c>
    </row>
    <row r="3235" spans="1:3" ht="20.100000000000001" customHeight="1" x14ac:dyDescent="0.25">
      <c r="A3235" s="12">
        <v>3234</v>
      </c>
      <c r="B3235" s="20" t="s">
        <v>5171</v>
      </c>
      <c r="C3235" s="7">
        <v>32736246</v>
      </c>
    </row>
    <row r="3236" spans="1:3" ht="20.100000000000001" customHeight="1" x14ac:dyDescent="0.25">
      <c r="A3236" s="12">
        <v>3235</v>
      </c>
      <c r="B3236" s="32" t="s">
        <v>6247</v>
      </c>
      <c r="C3236" s="10">
        <v>32736246</v>
      </c>
    </row>
    <row r="3237" spans="1:3" ht="20.100000000000001" customHeight="1" x14ac:dyDescent="0.25">
      <c r="A3237" s="12">
        <v>3236</v>
      </c>
      <c r="B3237" s="8" t="s">
        <v>9836</v>
      </c>
      <c r="C3237" s="7">
        <v>32736246</v>
      </c>
    </row>
    <row r="3238" spans="1:3" ht="20.100000000000001" customHeight="1" x14ac:dyDescent="0.25">
      <c r="A3238" s="12">
        <v>3237</v>
      </c>
      <c r="B3238" s="14" t="s">
        <v>1138</v>
      </c>
      <c r="C3238" s="15">
        <v>37682608</v>
      </c>
    </row>
    <row r="3239" spans="1:3" ht="20.100000000000001" customHeight="1" x14ac:dyDescent="0.25">
      <c r="A3239" s="12">
        <v>3238</v>
      </c>
      <c r="B3239" s="21" t="s">
        <v>1139</v>
      </c>
      <c r="C3239" s="17">
        <v>12652408</v>
      </c>
    </row>
    <row r="3240" spans="1:3" ht="20.100000000000001" customHeight="1" x14ac:dyDescent="0.25">
      <c r="A3240" s="12">
        <v>3239</v>
      </c>
      <c r="B3240" s="8" t="s">
        <v>6596</v>
      </c>
      <c r="C3240" s="7">
        <v>24699415</v>
      </c>
    </row>
    <row r="3241" spans="1:3" ht="20.100000000000001" customHeight="1" x14ac:dyDescent="0.25">
      <c r="A3241" s="12">
        <v>3240</v>
      </c>
      <c r="B3241" s="16" t="s">
        <v>1140</v>
      </c>
      <c r="C3241" s="17">
        <v>4719114</v>
      </c>
    </row>
    <row r="3242" spans="1:3" ht="20.100000000000001" customHeight="1" x14ac:dyDescent="0.25">
      <c r="A3242" s="12">
        <v>3241</v>
      </c>
      <c r="B3242" s="20" t="s">
        <v>6647</v>
      </c>
      <c r="C3242" s="13">
        <v>29652230</v>
      </c>
    </row>
    <row r="3243" spans="1:3" ht="20.100000000000001" customHeight="1" x14ac:dyDescent="0.25">
      <c r="A3243" s="12">
        <v>3242</v>
      </c>
      <c r="B3243" s="14" t="s">
        <v>1141</v>
      </c>
      <c r="C3243" s="15">
        <v>29509617</v>
      </c>
    </row>
    <row r="3244" spans="1:3" ht="20.100000000000001" customHeight="1" x14ac:dyDescent="0.25">
      <c r="A3244" s="12">
        <v>3243</v>
      </c>
      <c r="B3244" s="8" t="s">
        <v>9651</v>
      </c>
      <c r="C3244" s="7">
        <v>22574212</v>
      </c>
    </row>
    <row r="3245" spans="1:3" ht="20.100000000000001" customHeight="1" x14ac:dyDescent="0.25">
      <c r="A3245" s="12">
        <v>3244</v>
      </c>
      <c r="B3245" s="20" t="s">
        <v>6836</v>
      </c>
      <c r="C3245" s="13">
        <v>34016482</v>
      </c>
    </row>
    <row r="3246" spans="1:3" ht="20.100000000000001" customHeight="1" x14ac:dyDescent="0.25">
      <c r="A3246" s="12">
        <v>3245</v>
      </c>
      <c r="B3246" s="8" t="s">
        <v>7823</v>
      </c>
      <c r="C3246" s="7">
        <v>32130095</v>
      </c>
    </row>
    <row r="3247" spans="1:3" ht="20.100000000000001" customHeight="1" x14ac:dyDescent="0.25">
      <c r="A3247" s="12">
        <v>3246</v>
      </c>
      <c r="B3247" s="8" t="s">
        <v>6132</v>
      </c>
      <c r="C3247" s="7">
        <v>32130095</v>
      </c>
    </row>
    <row r="3248" spans="1:3" ht="20.100000000000001" customHeight="1" x14ac:dyDescent="0.25">
      <c r="A3248" s="12">
        <v>3247</v>
      </c>
      <c r="B3248" s="14" t="s">
        <v>1142</v>
      </c>
      <c r="C3248" s="15">
        <v>25053926</v>
      </c>
    </row>
    <row r="3249" spans="1:3" ht="20.100000000000001" customHeight="1" x14ac:dyDescent="0.25">
      <c r="A3249" s="12">
        <v>3248</v>
      </c>
      <c r="B3249" s="8" t="s">
        <v>8136</v>
      </c>
      <c r="C3249" s="7">
        <v>34732503</v>
      </c>
    </row>
    <row r="3250" spans="1:3" ht="20.100000000000001" customHeight="1" x14ac:dyDescent="0.25">
      <c r="A3250" s="12">
        <v>3249</v>
      </c>
      <c r="B3250" s="8" t="s">
        <v>9045</v>
      </c>
      <c r="C3250" s="7">
        <v>25594268</v>
      </c>
    </row>
    <row r="3251" spans="1:3" ht="20.100000000000001" customHeight="1" x14ac:dyDescent="0.25">
      <c r="A3251" s="12">
        <v>3250</v>
      </c>
      <c r="B3251" s="14" t="s">
        <v>1143</v>
      </c>
      <c r="C3251" s="15">
        <v>25594268</v>
      </c>
    </row>
    <row r="3252" spans="1:3" ht="20.100000000000001" customHeight="1" x14ac:dyDescent="0.25">
      <c r="A3252" s="12">
        <v>3251</v>
      </c>
      <c r="B3252" s="20" t="s">
        <v>6654</v>
      </c>
      <c r="C3252" s="13">
        <v>22703468</v>
      </c>
    </row>
    <row r="3253" spans="1:3" ht="20.100000000000001" customHeight="1" x14ac:dyDescent="0.25">
      <c r="A3253" s="12">
        <v>3252</v>
      </c>
      <c r="B3253" s="8" t="s">
        <v>9230</v>
      </c>
      <c r="C3253" s="7">
        <v>8343610</v>
      </c>
    </row>
    <row r="3254" spans="1:3" ht="20.100000000000001" customHeight="1" x14ac:dyDescent="0.25">
      <c r="A3254" s="12">
        <v>3253</v>
      </c>
      <c r="B3254" s="8" t="s">
        <v>5940</v>
      </c>
      <c r="C3254" s="7">
        <v>40579760</v>
      </c>
    </row>
    <row r="3255" spans="1:3" ht="20.100000000000001" customHeight="1" x14ac:dyDescent="0.25">
      <c r="A3255" s="12">
        <v>3254</v>
      </c>
      <c r="B3255" s="14" t="s">
        <v>1144</v>
      </c>
      <c r="C3255" s="15">
        <v>5365422</v>
      </c>
    </row>
    <row r="3256" spans="1:3" ht="20.100000000000001" customHeight="1" x14ac:dyDescent="0.25">
      <c r="A3256" s="12">
        <v>3255</v>
      </c>
      <c r="B3256" s="21" t="s">
        <v>1145</v>
      </c>
      <c r="C3256" s="17">
        <v>22737600</v>
      </c>
    </row>
    <row r="3257" spans="1:3" ht="20.100000000000001" customHeight="1" x14ac:dyDescent="0.25">
      <c r="A3257" s="12">
        <v>3256</v>
      </c>
      <c r="B3257" s="8" t="s">
        <v>9357</v>
      </c>
      <c r="C3257" s="7">
        <v>33799879</v>
      </c>
    </row>
    <row r="3258" spans="1:3" ht="20.100000000000001" customHeight="1" x14ac:dyDescent="0.25">
      <c r="A3258" s="12">
        <v>3257</v>
      </c>
      <c r="B3258" s="14" t="s">
        <v>1146</v>
      </c>
      <c r="C3258" s="15">
        <v>12650994</v>
      </c>
    </row>
    <row r="3259" spans="1:3" ht="20.100000000000001" customHeight="1" x14ac:dyDescent="0.25">
      <c r="A3259" s="12">
        <v>3258</v>
      </c>
      <c r="B3259" s="8" t="s">
        <v>9418</v>
      </c>
      <c r="C3259" s="7">
        <v>42853961</v>
      </c>
    </row>
    <row r="3260" spans="1:3" ht="20.100000000000001" customHeight="1" x14ac:dyDescent="0.25">
      <c r="A3260" s="12">
        <v>3259</v>
      </c>
      <c r="B3260" s="20" t="s">
        <v>6674</v>
      </c>
      <c r="C3260" s="13">
        <v>8343245</v>
      </c>
    </row>
    <row r="3261" spans="1:3" ht="20.100000000000001" customHeight="1" x14ac:dyDescent="0.25">
      <c r="A3261" s="12">
        <v>3260</v>
      </c>
      <c r="B3261" s="8" t="s">
        <v>8133</v>
      </c>
      <c r="C3261" s="7">
        <v>34015448</v>
      </c>
    </row>
    <row r="3262" spans="1:3" ht="20.100000000000001" customHeight="1" x14ac:dyDescent="0.25">
      <c r="A3262" s="12">
        <v>3261</v>
      </c>
      <c r="B3262" s="8" t="s">
        <v>8238</v>
      </c>
      <c r="C3262" s="7">
        <v>31606305</v>
      </c>
    </row>
    <row r="3263" spans="1:3" ht="20.100000000000001" customHeight="1" x14ac:dyDescent="0.25">
      <c r="A3263" s="12">
        <v>3262</v>
      </c>
      <c r="B3263" s="8" t="s">
        <v>7857</v>
      </c>
      <c r="C3263" s="7">
        <v>31606305</v>
      </c>
    </row>
    <row r="3264" spans="1:3" ht="20.100000000000001" customHeight="1" x14ac:dyDescent="0.25">
      <c r="A3264" s="12">
        <v>3263</v>
      </c>
      <c r="B3264" s="14" t="s">
        <v>1147</v>
      </c>
      <c r="C3264" s="15">
        <v>24194315</v>
      </c>
    </row>
    <row r="3265" spans="1:3" ht="20.100000000000001" customHeight="1" x14ac:dyDescent="0.25">
      <c r="A3265" s="12">
        <v>3264</v>
      </c>
      <c r="B3265" s="24" t="s">
        <v>6006</v>
      </c>
      <c r="C3265" s="11">
        <v>35905033</v>
      </c>
    </row>
    <row r="3266" spans="1:3" ht="20.100000000000001" customHeight="1" x14ac:dyDescent="0.25">
      <c r="A3266" s="12">
        <v>3265</v>
      </c>
      <c r="B3266" s="8" t="s">
        <v>5768</v>
      </c>
      <c r="C3266" s="7">
        <v>29722416</v>
      </c>
    </row>
    <row r="3267" spans="1:3" ht="20.100000000000001" customHeight="1" x14ac:dyDescent="0.25">
      <c r="A3267" s="12">
        <v>3266</v>
      </c>
      <c r="B3267" s="32" t="s">
        <v>5844</v>
      </c>
      <c r="C3267" s="10">
        <v>7191319</v>
      </c>
    </row>
    <row r="3268" spans="1:3" ht="20.100000000000001" customHeight="1" x14ac:dyDescent="0.25">
      <c r="A3268" s="12">
        <v>3267</v>
      </c>
      <c r="B3268" s="14" t="s">
        <v>1148</v>
      </c>
      <c r="C3268" s="15">
        <v>37341163</v>
      </c>
    </row>
    <row r="3269" spans="1:3" ht="20.100000000000001" customHeight="1" x14ac:dyDescent="0.25">
      <c r="A3269" s="12">
        <v>3268</v>
      </c>
      <c r="B3269" s="14" t="s">
        <v>1149</v>
      </c>
      <c r="C3269" s="15">
        <v>224199885</v>
      </c>
    </row>
    <row r="3270" spans="1:3" ht="20.100000000000001" customHeight="1" x14ac:dyDescent="0.25">
      <c r="A3270" s="12">
        <v>3269</v>
      </c>
      <c r="B3270" s="8" t="s">
        <v>9623</v>
      </c>
      <c r="C3270" s="7">
        <v>30481739</v>
      </c>
    </row>
    <row r="3271" spans="1:3" ht="20.100000000000001" customHeight="1" x14ac:dyDescent="0.25">
      <c r="A3271" s="12">
        <v>3270</v>
      </c>
      <c r="B3271" s="8" t="s">
        <v>9895</v>
      </c>
      <c r="C3271" s="7">
        <v>38742707</v>
      </c>
    </row>
    <row r="3272" spans="1:3" ht="20.100000000000001" customHeight="1" x14ac:dyDescent="0.25">
      <c r="A3272" s="12">
        <v>3271</v>
      </c>
      <c r="B3272" s="8" t="s">
        <v>5448</v>
      </c>
      <c r="C3272" s="7">
        <v>38742707</v>
      </c>
    </row>
    <row r="3273" spans="1:3" ht="20.100000000000001" customHeight="1" x14ac:dyDescent="0.25">
      <c r="A3273" s="12">
        <v>3272</v>
      </c>
      <c r="B3273" s="14" t="s">
        <v>1150</v>
      </c>
      <c r="C3273" s="15">
        <v>2660922</v>
      </c>
    </row>
    <row r="3274" spans="1:3" ht="20.100000000000001" customHeight="1" x14ac:dyDescent="0.25">
      <c r="A3274" s="12">
        <v>3273</v>
      </c>
      <c r="B3274" s="14" t="s">
        <v>1151</v>
      </c>
      <c r="C3274" s="15">
        <v>30641828</v>
      </c>
    </row>
    <row r="3275" spans="1:3" ht="20.100000000000001" customHeight="1" x14ac:dyDescent="0.25">
      <c r="A3275" s="12">
        <v>3274</v>
      </c>
      <c r="B3275" s="20" t="s">
        <v>6690</v>
      </c>
      <c r="C3275" s="13">
        <v>11126573</v>
      </c>
    </row>
    <row r="3276" spans="1:3" ht="20.100000000000001" customHeight="1" x14ac:dyDescent="0.25">
      <c r="A3276" s="12">
        <v>3275</v>
      </c>
      <c r="B3276" s="8" t="s">
        <v>8539</v>
      </c>
      <c r="C3276" s="7">
        <v>26919940</v>
      </c>
    </row>
    <row r="3277" spans="1:3" ht="20.100000000000001" customHeight="1" x14ac:dyDescent="0.25">
      <c r="A3277" s="12">
        <v>3276</v>
      </c>
      <c r="B3277" s="8" t="s">
        <v>8851</v>
      </c>
      <c r="C3277" s="7">
        <v>39061922</v>
      </c>
    </row>
    <row r="3278" spans="1:3" ht="20.100000000000001" customHeight="1" x14ac:dyDescent="0.25">
      <c r="A3278" s="12">
        <v>3277</v>
      </c>
      <c r="B3278" s="14" t="s">
        <v>1152</v>
      </c>
      <c r="C3278" s="15">
        <v>30481739</v>
      </c>
    </row>
    <row r="3279" spans="1:3" ht="20.100000000000001" customHeight="1" x14ac:dyDescent="0.25">
      <c r="A3279" s="12">
        <v>3278</v>
      </c>
      <c r="B3279" s="20" t="s">
        <v>6757</v>
      </c>
      <c r="C3279" s="13">
        <v>25333053</v>
      </c>
    </row>
    <row r="3280" spans="1:3" ht="20.100000000000001" customHeight="1" x14ac:dyDescent="0.25">
      <c r="A3280" s="12">
        <v>3279</v>
      </c>
      <c r="B3280" s="8" t="s">
        <v>8067</v>
      </c>
      <c r="C3280" s="7">
        <v>33266497</v>
      </c>
    </row>
    <row r="3281" spans="1:3" ht="20.100000000000001" customHeight="1" x14ac:dyDescent="0.25">
      <c r="A3281" s="12">
        <v>3280</v>
      </c>
      <c r="B3281" s="8" t="s">
        <v>6447</v>
      </c>
      <c r="C3281" s="7">
        <v>21085539</v>
      </c>
    </row>
    <row r="3282" spans="1:3" ht="20.100000000000001" customHeight="1" x14ac:dyDescent="0.25">
      <c r="A3282" s="12">
        <v>3281</v>
      </c>
      <c r="B3282" s="8" t="s">
        <v>6447</v>
      </c>
      <c r="C3282" s="7">
        <v>35226361</v>
      </c>
    </row>
    <row r="3283" spans="1:3" ht="20.100000000000001" customHeight="1" x14ac:dyDescent="0.25">
      <c r="A3283" s="12">
        <v>3282</v>
      </c>
      <c r="B3283" s="8" t="s">
        <v>8255</v>
      </c>
      <c r="C3283" s="7">
        <v>42279446</v>
      </c>
    </row>
    <row r="3284" spans="1:3" ht="20.100000000000001" customHeight="1" x14ac:dyDescent="0.25">
      <c r="A3284" s="12">
        <v>3283</v>
      </c>
      <c r="B3284" s="8" t="s">
        <v>8255</v>
      </c>
      <c r="C3284" s="7">
        <v>42279446</v>
      </c>
    </row>
    <row r="3285" spans="1:3" ht="20.100000000000001" customHeight="1" x14ac:dyDescent="0.25">
      <c r="A3285" s="12">
        <v>3284</v>
      </c>
      <c r="B3285" s="18" t="s">
        <v>4466</v>
      </c>
      <c r="C3285" s="19">
        <v>31614442</v>
      </c>
    </row>
    <row r="3286" spans="1:3" ht="20.100000000000001" customHeight="1" x14ac:dyDescent="0.25">
      <c r="A3286" s="12">
        <v>3285</v>
      </c>
      <c r="B3286" s="8" t="s">
        <v>4466</v>
      </c>
      <c r="C3286" s="7">
        <v>31614442</v>
      </c>
    </row>
    <row r="3287" spans="1:3" ht="20.100000000000001" customHeight="1" x14ac:dyDescent="0.25">
      <c r="A3287" s="12">
        <v>3286</v>
      </c>
      <c r="B3287" s="20" t="s">
        <v>5045</v>
      </c>
      <c r="C3287" s="7">
        <v>31614442</v>
      </c>
    </row>
    <row r="3288" spans="1:3" ht="20.100000000000001" customHeight="1" x14ac:dyDescent="0.25">
      <c r="A3288" s="12">
        <v>3287</v>
      </c>
      <c r="B3288" s="14" t="s">
        <v>1153</v>
      </c>
      <c r="C3288" s="15">
        <v>1168138</v>
      </c>
    </row>
    <row r="3289" spans="1:3" ht="20.100000000000001" customHeight="1" x14ac:dyDescent="0.25">
      <c r="A3289" s="12">
        <v>3288</v>
      </c>
      <c r="B3289" s="32" t="s">
        <v>5833</v>
      </c>
      <c r="C3289" s="10">
        <v>11681308</v>
      </c>
    </row>
    <row r="3290" spans="1:3" ht="20.100000000000001" customHeight="1" x14ac:dyDescent="0.25">
      <c r="A3290" s="12">
        <v>3289</v>
      </c>
      <c r="B3290" s="14" t="s">
        <v>1154</v>
      </c>
      <c r="C3290" s="15">
        <v>23643296</v>
      </c>
    </row>
    <row r="3291" spans="1:3" ht="20.100000000000001" customHeight="1" x14ac:dyDescent="0.25">
      <c r="A3291" s="12">
        <v>3290</v>
      </c>
      <c r="B3291" s="21" t="s">
        <v>1155</v>
      </c>
      <c r="C3291" s="17">
        <v>28071279</v>
      </c>
    </row>
    <row r="3292" spans="1:3" ht="20.100000000000001" customHeight="1" x14ac:dyDescent="0.25">
      <c r="A3292" s="12">
        <v>3291</v>
      </c>
      <c r="B3292" s="21" t="s">
        <v>1156</v>
      </c>
      <c r="C3292" s="17">
        <v>35226361</v>
      </c>
    </row>
    <row r="3293" spans="1:3" ht="20.100000000000001" customHeight="1" x14ac:dyDescent="0.25">
      <c r="A3293" s="12">
        <v>3292</v>
      </c>
      <c r="B3293" s="8" t="s">
        <v>8428</v>
      </c>
      <c r="C3293" s="7">
        <v>33266497</v>
      </c>
    </row>
    <row r="3294" spans="1:3" ht="20.100000000000001" customHeight="1" x14ac:dyDescent="0.25">
      <c r="A3294" s="12">
        <v>3293</v>
      </c>
      <c r="B3294" s="24" t="s">
        <v>4515</v>
      </c>
      <c r="C3294" s="10">
        <v>32505575</v>
      </c>
    </row>
    <row r="3295" spans="1:3" ht="20.100000000000001" customHeight="1" x14ac:dyDescent="0.25">
      <c r="A3295" s="12">
        <v>3294</v>
      </c>
      <c r="B3295" s="32" t="s">
        <v>6283</v>
      </c>
      <c r="C3295" s="10">
        <v>37643078</v>
      </c>
    </row>
    <row r="3296" spans="1:3" ht="20.100000000000001" customHeight="1" x14ac:dyDescent="0.25">
      <c r="A3296" s="12">
        <v>3295</v>
      </c>
      <c r="B3296" s="20" t="s">
        <v>4803</v>
      </c>
      <c r="C3296" s="7">
        <v>31985246</v>
      </c>
    </row>
    <row r="3297" spans="1:3" ht="20.100000000000001" customHeight="1" x14ac:dyDescent="0.25">
      <c r="A3297" s="12">
        <v>3296</v>
      </c>
      <c r="B3297" s="20" t="s">
        <v>4803</v>
      </c>
      <c r="C3297" s="7">
        <v>31985246</v>
      </c>
    </row>
    <row r="3298" spans="1:3" ht="20.100000000000001" customHeight="1" x14ac:dyDescent="0.25">
      <c r="A3298" s="12">
        <v>3297</v>
      </c>
      <c r="B3298" s="14" t="s">
        <v>1157</v>
      </c>
      <c r="C3298" s="15">
        <v>9742322</v>
      </c>
    </row>
    <row r="3299" spans="1:3" ht="20.100000000000001" customHeight="1" x14ac:dyDescent="0.25">
      <c r="A3299" s="12">
        <v>3298</v>
      </c>
      <c r="B3299" s="14" t="s">
        <v>1158</v>
      </c>
      <c r="C3299" s="15">
        <v>22572939</v>
      </c>
    </row>
    <row r="3300" spans="1:3" ht="20.100000000000001" customHeight="1" x14ac:dyDescent="0.25">
      <c r="A3300" s="12">
        <v>3299</v>
      </c>
      <c r="B3300" s="8" t="s">
        <v>5473</v>
      </c>
      <c r="C3300" s="7">
        <v>22572939</v>
      </c>
    </row>
    <row r="3301" spans="1:3" ht="20.100000000000001" customHeight="1" x14ac:dyDescent="0.25">
      <c r="A3301" s="12">
        <v>3300</v>
      </c>
      <c r="B3301" s="20" t="s">
        <v>7109</v>
      </c>
      <c r="C3301" s="7">
        <v>27845956</v>
      </c>
    </row>
    <row r="3302" spans="1:3" ht="20.100000000000001" customHeight="1" x14ac:dyDescent="0.25">
      <c r="A3302" s="12">
        <v>3301</v>
      </c>
      <c r="B3302" s="14" t="s">
        <v>1159</v>
      </c>
      <c r="C3302" s="15">
        <v>26399316</v>
      </c>
    </row>
    <row r="3303" spans="1:3" ht="20.100000000000001" customHeight="1" x14ac:dyDescent="0.25">
      <c r="A3303" s="12">
        <v>3302</v>
      </c>
      <c r="B3303" s="8" t="s">
        <v>10028</v>
      </c>
      <c r="C3303" s="7">
        <v>29685378</v>
      </c>
    </row>
    <row r="3304" spans="1:3" ht="20.100000000000001" customHeight="1" x14ac:dyDescent="0.25">
      <c r="A3304" s="12">
        <v>3303</v>
      </c>
      <c r="B3304" s="14" t="s">
        <v>1160</v>
      </c>
      <c r="C3304" s="15">
        <v>11680555</v>
      </c>
    </row>
    <row r="3305" spans="1:3" ht="20.100000000000001" customHeight="1" x14ac:dyDescent="0.25">
      <c r="A3305" s="12">
        <v>3304</v>
      </c>
      <c r="B3305" s="14" t="s">
        <v>1161</v>
      </c>
      <c r="C3305" s="15">
        <v>35669606</v>
      </c>
    </row>
    <row r="3306" spans="1:3" ht="20.100000000000001" customHeight="1" x14ac:dyDescent="0.25">
      <c r="A3306" s="12">
        <v>3305</v>
      </c>
      <c r="B3306" s="32" t="s">
        <v>6241</v>
      </c>
      <c r="C3306" s="10">
        <v>30732947</v>
      </c>
    </row>
    <row r="3307" spans="1:3" ht="20.100000000000001" customHeight="1" x14ac:dyDescent="0.25">
      <c r="A3307" s="12">
        <v>3306</v>
      </c>
      <c r="B3307" s="16" t="s">
        <v>1162</v>
      </c>
      <c r="C3307" s="17">
        <v>36252929</v>
      </c>
    </row>
    <row r="3308" spans="1:3" ht="20.100000000000001" customHeight="1" x14ac:dyDescent="0.25">
      <c r="A3308" s="12">
        <v>3307</v>
      </c>
      <c r="B3308" s="8" t="s">
        <v>8235</v>
      </c>
      <c r="C3308" s="7">
        <v>41501754</v>
      </c>
    </row>
    <row r="3309" spans="1:3" ht="20.100000000000001" customHeight="1" x14ac:dyDescent="0.25">
      <c r="A3309" s="12">
        <v>3308</v>
      </c>
      <c r="B3309" s="20" t="s">
        <v>6036</v>
      </c>
      <c r="C3309" s="13">
        <v>33914976</v>
      </c>
    </row>
    <row r="3310" spans="1:3" ht="20.100000000000001" customHeight="1" x14ac:dyDescent="0.25">
      <c r="A3310" s="12">
        <v>3309</v>
      </c>
      <c r="B3310" s="8" t="s">
        <v>8581</v>
      </c>
      <c r="C3310" s="7">
        <v>33783865</v>
      </c>
    </row>
    <row r="3311" spans="1:3" ht="20.100000000000001" customHeight="1" x14ac:dyDescent="0.25">
      <c r="A3311" s="12">
        <v>3310</v>
      </c>
      <c r="B3311" s="24" t="s">
        <v>7552</v>
      </c>
      <c r="C3311" s="11">
        <v>31974826</v>
      </c>
    </row>
    <row r="3312" spans="1:3" ht="20.100000000000001" customHeight="1" x14ac:dyDescent="0.25">
      <c r="A3312" s="12">
        <v>3311</v>
      </c>
      <c r="B3312" s="20" t="s">
        <v>6494</v>
      </c>
      <c r="C3312" s="7">
        <v>32566476</v>
      </c>
    </row>
    <row r="3313" spans="1:3" ht="20.100000000000001" customHeight="1" x14ac:dyDescent="0.25">
      <c r="A3313" s="12">
        <v>3312</v>
      </c>
      <c r="B3313" s="8" t="s">
        <v>9321</v>
      </c>
      <c r="C3313" s="7">
        <v>35754051</v>
      </c>
    </row>
    <row r="3314" spans="1:3" ht="20.100000000000001" customHeight="1" x14ac:dyDescent="0.25">
      <c r="A3314" s="12">
        <v>3313</v>
      </c>
      <c r="B3314" s="14" t="s">
        <v>1163</v>
      </c>
      <c r="C3314" s="15">
        <v>8341089</v>
      </c>
    </row>
    <row r="3315" spans="1:3" ht="20.100000000000001" customHeight="1" x14ac:dyDescent="0.25">
      <c r="A3315" s="12">
        <v>3314</v>
      </c>
      <c r="B3315" s="8" t="s">
        <v>9032</v>
      </c>
      <c r="C3315" s="7">
        <v>12649738</v>
      </c>
    </row>
    <row r="3316" spans="1:3" ht="20.100000000000001" customHeight="1" x14ac:dyDescent="0.25">
      <c r="A3316" s="12">
        <v>3315</v>
      </c>
      <c r="B3316" s="14" t="s">
        <v>1164</v>
      </c>
      <c r="C3316" s="15">
        <v>12649738</v>
      </c>
    </row>
    <row r="3317" spans="1:3" ht="20.100000000000001" customHeight="1" x14ac:dyDescent="0.25">
      <c r="A3317" s="12">
        <v>3316</v>
      </c>
      <c r="B3317" s="14" t="s">
        <v>1165</v>
      </c>
      <c r="C3317" s="15">
        <v>34395444</v>
      </c>
    </row>
    <row r="3318" spans="1:3" ht="20.100000000000001" customHeight="1" x14ac:dyDescent="0.25">
      <c r="A3318" s="12">
        <v>3317</v>
      </c>
      <c r="B3318" s="8" t="s">
        <v>6585</v>
      </c>
      <c r="C3318" s="7">
        <v>37596244</v>
      </c>
    </row>
    <row r="3319" spans="1:3" ht="20.100000000000001" customHeight="1" x14ac:dyDescent="0.25">
      <c r="A3319" s="12">
        <v>3318</v>
      </c>
      <c r="B3319" s="14" t="s">
        <v>1166</v>
      </c>
      <c r="C3319" s="15"/>
    </row>
    <row r="3320" spans="1:3" ht="20.100000000000001" customHeight="1" x14ac:dyDescent="0.25">
      <c r="A3320" s="12">
        <v>3319</v>
      </c>
      <c r="B3320" s="20" t="s">
        <v>6681</v>
      </c>
      <c r="C3320" s="13">
        <v>26043233</v>
      </c>
    </row>
    <row r="3321" spans="1:3" ht="20.100000000000001" customHeight="1" x14ac:dyDescent="0.25">
      <c r="A3321" s="12">
        <v>3320</v>
      </c>
      <c r="B3321" s="8" t="s">
        <v>7714</v>
      </c>
      <c r="C3321" s="7">
        <v>22572866</v>
      </c>
    </row>
    <row r="3322" spans="1:3" ht="20.100000000000001" customHeight="1" x14ac:dyDescent="0.25">
      <c r="A3322" s="12">
        <v>3321</v>
      </c>
      <c r="B3322" s="20" t="s">
        <v>4709</v>
      </c>
      <c r="C3322" s="7">
        <v>22572866</v>
      </c>
    </row>
    <row r="3323" spans="1:3" ht="20.100000000000001" customHeight="1" x14ac:dyDescent="0.25">
      <c r="A3323" s="12">
        <v>3322</v>
      </c>
      <c r="B3323" s="20" t="s">
        <v>7267</v>
      </c>
      <c r="C3323" s="7">
        <v>38073077</v>
      </c>
    </row>
    <row r="3324" spans="1:3" ht="20.100000000000001" customHeight="1" x14ac:dyDescent="0.25">
      <c r="A3324" s="12">
        <v>3323</v>
      </c>
      <c r="B3324" s="8" t="s">
        <v>6139</v>
      </c>
      <c r="C3324" s="7">
        <v>38073077</v>
      </c>
    </row>
    <row r="3325" spans="1:3" ht="20.100000000000001" customHeight="1" x14ac:dyDescent="0.25">
      <c r="A3325" s="12">
        <v>3324</v>
      </c>
      <c r="B3325" s="8" t="s">
        <v>6139</v>
      </c>
      <c r="C3325" s="7">
        <v>38073077</v>
      </c>
    </row>
    <row r="3326" spans="1:3" ht="20.100000000000001" customHeight="1" x14ac:dyDescent="0.25">
      <c r="A3326" s="12">
        <v>3325</v>
      </c>
      <c r="B3326" s="8" t="s">
        <v>6139</v>
      </c>
      <c r="C3326" s="7">
        <v>38073077</v>
      </c>
    </row>
    <row r="3327" spans="1:3" ht="20.100000000000001" customHeight="1" x14ac:dyDescent="0.25">
      <c r="A3327" s="12">
        <v>3326</v>
      </c>
      <c r="B3327" s="8" t="s">
        <v>7822</v>
      </c>
      <c r="C3327" s="7">
        <v>38073077</v>
      </c>
    </row>
    <row r="3328" spans="1:3" ht="20.100000000000001" customHeight="1" x14ac:dyDescent="0.25">
      <c r="A3328" s="12">
        <v>3327</v>
      </c>
      <c r="B3328" s="8" t="s">
        <v>8865</v>
      </c>
      <c r="C3328" s="7">
        <v>35669606</v>
      </c>
    </row>
    <row r="3329" spans="1:3" ht="20.100000000000001" customHeight="1" x14ac:dyDescent="0.25">
      <c r="A3329" s="12">
        <v>3328</v>
      </c>
      <c r="B3329" s="14" t="s">
        <v>1167</v>
      </c>
      <c r="C3329" s="15">
        <v>20221260</v>
      </c>
    </row>
    <row r="3330" spans="1:3" ht="20.100000000000001" customHeight="1" x14ac:dyDescent="0.25">
      <c r="A3330" s="12">
        <v>3329</v>
      </c>
      <c r="B3330" s="20" t="s">
        <v>6758</v>
      </c>
      <c r="C3330" s="13">
        <v>2021260</v>
      </c>
    </row>
    <row r="3331" spans="1:3" ht="20.100000000000001" customHeight="1" x14ac:dyDescent="0.25">
      <c r="A3331" s="12">
        <v>3330</v>
      </c>
      <c r="B3331" s="32" t="s">
        <v>5843</v>
      </c>
      <c r="C3331" s="10">
        <v>14607703</v>
      </c>
    </row>
    <row r="3332" spans="1:3" ht="20.100000000000001" customHeight="1" x14ac:dyDescent="0.25">
      <c r="A3332" s="12">
        <v>3331</v>
      </c>
      <c r="B3332" s="14" t="s">
        <v>1168</v>
      </c>
      <c r="C3332" s="15">
        <v>26400161</v>
      </c>
    </row>
    <row r="3333" spans="1:3" ht="20.100000000000001" customHeight="1" x14ac:dyDescent="0.25">
      <c r="A3333" s="12">
        <v>3332</v>
      </c>
      <c r="B3333" s="14" t="s">
        <v>1169</v>
      </c>
      <c r="C3333" s="15">
        <v>4718816</v>
      </c>
    </row>
    <row r="3334" spans="1:3" ht="20.100000000000001" customHeight="1" x14ac:dyDescent="0.25">
      <c r="A3334" s="12">
        <v>3333</v>
      </c>
      <c r="B3334" s="20" t="s">
        <v>6850</v>
      </c>
      <c r="C3334" s="13">
        <v>4718816</v>
      </c>
    </row>
    <row r="3335" spans="1:3" ht="20.100000000000001" customHeight="1" x14ac:dyDescent="0.25">
      <c r="A3335" s="12">
        <v>3334</v>
      </c>
      <c r="B3335" s="8" t="s">
        <v>8248</v>
      </c>
      <c r="C3335" s="7">
        <v>24952122</v>
      </c>
    </row>
    <row r="3336" spans="1:3" ht="20.100000000000001" customHeight="1" x14ac:dyDescent="0.25">
      <c r="A3336" s="12">
        <v>3335</v>
      </c>
      <c r="B3336" s="14" t="s">
        <v>1170</v>
      </c>
      <c r="C3336" s="15">
        <v>791898</v>
      </c>
    </row>
    <row r="3337" spans="1:3" ht="20.100000000000001" customHeight="1" x14ac:dyDescent="0.25">
      <c r="A3337" s="12">
        <v>3336</v>
      </c>
      <c r="B3337" s="8" t="s">
        <v>8677</v>
      </c>
      <c r="C3337" s="7">
        <v>25081084</v>
      </c>
    </row>
    <row r="3338" spans="1:3" ht="20.100000000000001" customHeight="1" x14ac:dyDescent="0.25">
      <c r="A3338" s="12">
        <v>3337</v>
      </c>
      <c r="B3338" s="21" t="s">
        <v>1171</v>
      </c>
      <c r="C3338" s="17"/>
    </row>
    <row r="3339" spans="1:3" ht="20.100000000000001" customHeight="1" x14ac:dyDescent="0.25">
      <c r="A3339" s="12">
        <v>3338</v>
      </c>
      <c r="B3339" s="8" t="s">
        <v>8025</v>
      </c>
      <c r="C3339" s="7">
        <v>32727227</v>
      </c>
    </row>
    <row r="3340" spans="1:3" ht="20.100000000000001" customHeight="1" x14ac:dyDescent="0.25">
      <c r="A3340" s="12">
        <v>3339</v>
      </c>
      <c r="B3340" s="20" t="s">
        <v>6075</v>
      </c>
      <c r="C3340" s="13">
        <v>35261143</v>
      </c>
    </row>
    <row r="3341" spans="1:3" ht="20.100000000000001" customHeight="1" x14ac:dyDescent="0.25">
      <c r="A3341" s="12">
        <v>3340</v>
      </c>
      <c r="B3341" s="14" t="s">
        <v>1172</v>
      </c>
      <c r="C3341" s="15">
        <v>12492074</v>
      </c>
    </row>
    <row r="3342" spans="1:3" ht="20.100000000000001" customHeight="1" x14ac:dyDescent="0.25">
      <c r="A3342" s="12">
        <v>3341</v>
      </c>
      <c r="B3342" s="16" t="s">
        <v>1173</v>
      </c>
      <c r="C3342" s="17">
        <v>23661172</v>
      </c>
    </row>
    <row r="3343" spans="1:3" ht="20.100000000000001" customHeight="1" x14ac:dyDescent="0.25">
      <c r="A3343" s="12">
        <v>3342</v>
      </c>
      <c r="B3343" s="8" t="s">
        <v>1173</v>
      </c>
      <c r="C3343" s="7">
        <v>23661172</v>
      </c>
    </row>
    <row r="3344" spans="1:3" ht="20.100000000000001" customHeight="1" x14ac:dyDescent="0.25">
      <c r="A3344" s="12">
        <v>3343</v>
      </c>
      <c r="B3344" s="14" t="s">
        <v>1174</v>
      </c>
      <c r="C3344" s="15">
        <v>3101542</v>
      </c>
    </row>
    <row r="3345" spans="1:3" ht="20.100000000000001" customHeight="1" x14ac:dyDescent="0.25">
      <c r="A3345" s="12">
        <v>3344</v>
      </c>
      <c r="B3345" s="20" t="s">
        <v>6864</v>
      </c>
      <c r="C3345" s="13">
        <v>31015421</v>
      </c>
    </row>
    <row r="3346" spans="1:3" ht="20.100000000000001" customHeight="1" x14ac:dyDescent="0.25">
      <c r="A3346" s="12">
        <v>3345</v>
      </c>
      <c r="B3346" s="14" t="s">
        <v>1175</v>
      </c>
      <c r="C3346" s="15">
        <v>27660918</v>
      </c>
    </row>
    <row r="3347" spans="1:3" ht="20.100000000000001" customHeight="1" x14ac:dyDescent="0.25">
      <c r="A3347" s="12">
        <v>3346</v>
      </c>
      <c r="B3347" s="14" t="s">
        <v>1176</v>
      </c>
      <c r="C3347" s="15">
        <v>23447212</v>
      </c>
    </row>
    <row r="3348" spans="1:3" ht="20.100000000000001" customHeight="1" x14ac:dyDescent="0.25">
      <c r="A3348" s="12">
        <v>3347</v>
      </c>
      <c r="B3348" s="16" t="s">
        <v>1177</v>
      </c>
      <c r="C3348" s="17">
        <v>36205134</v>
      </c>
    </row>
    <row r="3349" spans="1:3" ht="20.100000000000001" customHeight="1" x14ac:dyDescent="0.25">
      <c r="A3349" s="12">
        <v>3348</v>
      </c>
      <c r="B3349" s="14" t="s">
        <v>1178</v>
      </c>
      <c r="C3349" s="15">
        <v>12492412</v>
      </c>
    </row>
    <row r="3350" spans="1:3" ht="20.100000000000001" customHeight="1" x14ac:dyDescent="0.25">
      <c r="A3350" s="12">
        <v>3349</v>
      </c>
      <c r="B3350" s="14" t="s">
        <v>1179</v>
      </c>
      <c r="C3350" s="15">
        <v>1308770</v>
      </c>
    </row>
    <row r="3351" spans="1:3" ht="20.100000000000001" customHeight="1" x14ac:dyDescent="0.25">
      <c r="A3351" s="12">
        <v>3350</v>
      </c>
      <c r="B3351" s="8" t="s">
        <v>6637</v>
      </c>
      <c r="C3351" s="7">
        <v>25114314</v>
      </c>
    </row>
    <row r="3352" spans="1:3" ht="20.100000000000001" customHeight="1" x14ac:dyDescent="0.25">
      <c r="A3352" s="12">
        <v>3351</v>
      </c>
      <c r="B3352" s="18" t="s">
        <v>4439</v>
      </c>
      <c r="C3352" s="19">
        <v>13610221</v>
      </c>
    </row>
    <row r="3353" spans="1:3" ht="20.100000000000001" customHeight="1" x14ac:dyDescent="0.25">
      <c r="A3353" s="12">
        <v>3352</v>
      </c>
      <c r="B3353" s="18" t="s">
        <v>4414</v>
      </c>
      <c r="C3353" s="19">
        <v>2474705</v>
      </c>
    </row>
    <row r="3354" spans="1:3" ht="20.100000000000001" customHeight="1" x14ac:dyDescent="0.25">
      <c r="A3354" s="12">
        <v>3353</v>
      </c>
      <c r="B3354" s="21" t="s">
        <v>1180</v>
      </c>
      <c r="C3354" s="17">
        <v>1309089</v>
      </c>
    </row>
    <row r="3355" spans="1:3" ht="20.100000000000001" customHeight="1" x14ac:dyDescent="0.25">
      <c r="A3355" s="12">
        <v>3354</v>
      </c>
      <c r="B3355" s="14" t="s">
        <v>1181</v>
      </c>
      <c r="C3355" s="15">
        <v>22307946</v>
      </c>
    </row>
    <row r="3356" spans="1:3" ht="20.100000000000001" customHeight="1" x14ac:dyDescent="0.25">
      <c r="A3356" s="12">
        <v>3355</v>
      </c>
      <c r="B3356" s="20" t="s">
        <v>8401</v>
      </c>
      <c r="C3356" s="7">
        <v>22473483</v>
      </c>
    </row>
    <row r="3357" spans="1:3" ht="20.100000000000001" customHeight="1" x14ac:dyDescent="0.25">
      <c r="A3357" s="12">
        <v>3356</v>
      </c>
      <c r="B3357" s="20" t="s">
        <v>7072</v>
      </c>
      <c r="C3357" s="13">
        <v>22473483</v>
      </c>
    </row>
    <row r="3358" spans="1:3" ht="20.100000000000001" customHeight="1" x14ac:dyDescent="0.25">
      <c r="A3358" s="12">
        <v>3357</v>
      </c>
      <c r="B3358" s="14" t="s">
        <v>1182</v>
      </c>
      <c r="C3358" s="15">
        <v>26848154</v>
      </c>
    </row>
    <row r="3359" spans="1:3" ht="20.100000000000001" customHeight="1" x14ac:dyDescent="0.25">
      <c r="A3359" s="12">
        <v>3358</v>
      </c>
      <c r="B3359" s="8" t="s">
        <v>9338</v>
      </c>
      <c r="C3359" s="7">
        <v>26848154</v>
      </c>
    </row>
    <row r="3360" spans="1:3" ht="20.100000000000001" customHeight="1" x14ac:dyDescent="0.25">
      <c r="A3360" s="12">
        <v>3359</v>
      </c>
      <c r="B3360" s="14" t="s">
        <v>1183</v>
      </c>
      <c r="C3360" s="15">
        <v>23306590</v>
      </c>
    </row>
    <row r="3361" spans="1:3" ht="20.100000000000001" customHeight="1" x14ac:dyDescent="0.25">
      <c r="A3361" s="12">
        <v>3360</v>
      </c>
      <c r="B3361" s="14" t="s">
        <v>1184</v>
      </c>
      <c r="C3361" s="15">
        <v>20978715</v>
      </c>
    </row>
    <row r="3362" spans="1:3" ht="20.100000000000001" customHeight="1" x14ac:dyDescent="0.25">
      <c r="A3362" s="12">
        <v>3361</v>
      </c>
      <c r="B3362" s="8" t="s">
        <v>7770</v>
      </c>
      <c r="C3362" s="7">
        <v>39496080</v>
      </c>
    </row>
    <row r="3363" spans="1:3" ht="20.100000000000001" customHeight="1" x14ac:dyDescent="0.25">
      <c r="A3363" s="12">
        <v>3362</v>
      </c>
      <c r="B3363" s="8" t="s">
        <v>4777</v>
      </c>
      <c r="C3363" s="7">
        <v>31782140</v>
      </c>
    </row>
    <row r="3364" spans="1:3" ht="20.100000000000001" customHeight="1" x14ac:dyDescent="0.25">
      <c r="A3364" s="12">
        <v>3363</v>
      </c>
      <c r="B3364" s="21" t="s">
        <v>1185</v>
      </c>
      <c r="C3364" s="17">
        <v>11681321</v>
      </c>
    </row>
    <row r="3365" spans="1:3" ht="20.100000000000001" customHeight="1" x14ac:dyDescent="0.25">
      <c r="A3365" s="12">
        <v>3364</v>
      </c>
      <c r="B3365" s="20" t="s">
        <v>1185</v>
      </c>
      <c r="C3365" s="13">
        <v>11681321</v>
      </c>
    </row>
    <row r="3366" spans="1:3" ht="20.100000000000001" customHeight="1" x14ac:dyDescent="0.25">
      <c r="A3366" s="12">
        <v>3365</v>
      </c>
      <c r="B3366" s="14" t="s">
        <v>1186</v>
      </c>
      <c r="C3366" s="15">
        <v>25865239</v>
      </c>
    </row>
    <row r="3367" spans="1:3" ht="20.100000000000001" customHeight="1" x14ac:dyDescent="0.25">
      <c r="A3367" s="12">
        <v>3366</v>
      </c>
      <c r="B3367" s="8" t="s">
        <v>1186</v>
      </c>
      <c r="C3367" s="7">
        <v>2586239</v>
      </c>
    </row>
    <row r="3368" spans="1:3" ht="20.100000000000001" customHeight="1" x14ac:dyDescent="0.25">
      <c r="A3368" s="12">
        <v>3367</v>
      </c>
      <c r="B3368" s="14" t="s">
        <v>1187</v>
      </c>
      <c r="C3368" s="15">
        <v>28466464</v>
      </c>
    </row>
    <row r="3369" spans="1:3" ht="20.100000000000001" customHeight="1" x14ac:dyDescent="0.25">
      <c r="A3369" s="12">
        <v>3368</v>
      </c>
      <c r="B3369" s="8" t="s">
        <v>9547</v>
      </c>
      <c r="C3369" s="7">
        <v>41778560</v>
      </c>
    </row>
    <row r="3370" spans="1:3" ht="20.100000000000001" customHeight="1" x14ac:dyDescent="0.25">
      <c r="A3370" s="12">
        <v>3369</v>
      </c>
      <c r="B3370" s="14" t="s">
        <v>1188</v>
      </c>
      <c r="C3370" s="15">
        <v>29722357</v>
      </c>
    </row>
    <row r="3371" spans="1:3" ht="20.100000000000001" customHeight="1" x14ac:dyDescent="0.25">
      <c r="A3371" s="12">
        <v>3370</v>
      </c>
      <c r="B3371" s="8" t="s">
        <v>9125</v>
      </c>
      <c r="C3371" s="7">
        <v>23893598</v>
      </c>
    </row>
    <row r="3372" spans="1:3" ht="20.100000000000001" customHeight="1" x14ac:dyDescent="0.25">
      <c r="A3372" s="12">
        <v>3371</v>
      </c>
      <c r="B3372" s="14" t="s">
        <v>1189</v>
      </c>
      <c r="C3372" s="15">
        <v>33837529</v>
      </c>
    </row>
    <row r="3373" spans="1:3" ht="20.100000000000001" customHeight="1" x14ac:dyDescent="0.25">
      <c r="A3373" s="12">
        <v>3372</v>
      </c>
      <c r="B3373" s="20" t="s">
        <v>7113</v>
      </c>
      <c r="C3373" s="7">
        <v>2817084</v>
      </c>
    </row>
    <row r="3374" spans="1:3" ht="20.100000000000001" customHeight="1" x14ac:dyDescent="0.25">
      <c r="A3374" s="12">
        <v>3373</v>
      </c>
      <c r="B3374" s="20" t="s">
        <v>6769</v>
      </c>
      <c r="C3374" s="13">
        <v>38154458</v>
      </c>
    </row>
    <row r="3375" spans="1:3" ht="20.100000000000001" customHeight="1" x14ac:dyDescent="0.25">
      <c r="A3375" s="12">
        <v>3374</v>
      </c>
      <c r="B3375" s="21" t="s">
        <v>1190</v>
      </c>
      <c r="C3375" s="17">
        <v>29394916</v>
      </c>
    </row>
    <row r="3376" spans="1:3" ht="20.100000000000001" customHeight="1" x14ac:dyDescent="0.25">
      <c r="A3376" s="12">
        <v>3375</v>
      </c>
      <c r="B3376" s="14" t="s">
        <v>1191</v>
      </c>
      <c r="C3376" s="15">
        <v>23640816</v>
      </c>
    </row>
    <row r="3377" spans="1:3" ht="20.100000000000001" customHeight="1" x14ac:dyDescent="0.25">
      <c r="A3377" s="12">
        <v>3376</v>
      </c>
      <c r="B3377" s="18" t="s">
        <v>4429</v>
      </c>
      <c r="C3377" s="19">
        <v>25252560</v>
      </c>
    </row>
    <row r="3378" spans="1:3" ht="20.100000000000001" customHeight="1" x14ac:dyDescent="0.25">
      <c r="A3378" s="12">
        <v>3377</v>
      </c>
      <c r="B3378" s="14" t="s">
        <v>1192</v>
      </c>
      <c r="C3378" s="15">
        <v>26079102</v>
      </c>
    </row>
    <row r="3379" spans="1:3" ht="20.100000000000001" customHeight="1" x14ac:dyDescent="0.25">
      <c r="A3379" s="12">
        <v>3378</v>
      </c>
      <c r="B3379" s="16" t="s">
        <v>1193</v>
      </c>
      <c r="C3379" s="17">
        <v>22372775</v>
      </c>
    </row>
    <row r="3380" spans="1:3" ht="20.100000000000001" customHeight="1" x14ac:dyDescent="0.25">
      <c r="A3380" s="12">
        <v>3379</v>
      </c>
      <c r="B3380" s="14" t="s">
        <v>1194</v>
      </c>
      <c r="C3380" s="15">
        <v>25422464</v>
      </c>
    </row>
    <row r="3381" spans="1:3" ht="20.100000000000001" customHeight="1" x14ac:dyDescent="0.25">
      <c r="A3381" s="12">
        <v>3380</v>
      </c>
      <c r="B3381" s="8" t="s">
        <v>7846</v>
      </c>
      <c r="C3381" s="7">
        <v>42099216</v>
      </c>
    </row>
    <row r="3382" spans="1:3" ht="20.100000000000001" customHeight="1" x14ac:dyDescent="0.25">
      <c r="A3382" s="12">
        <v>3381</v>
      </c>
      <c r="B3382" s="14" t="s">
        <v>1195</v>
      </c>
      <c r="C3382" s="15">
        <v>29337195</v>
      </c>
    </row>
    <row r="3383" spans="1:3" ht="20.100000000000001" customHeight="1" x14ac:dyDescent="0.25">
      <c r="A3383" s="12">
        <v>3382</v>
      </c>
      <c r="B3383" s="14" t="s">
        <v>1196</v>
      </c>
      <c r="C3383" s="15">
        <v>37684937</v>
      </c>
    </row>
    <row r="3384" spans="1:3" ht="20.100000000000001" customHeight="1" x14ac:dyDescent="0.25">
      <c r="A3384" s="12">
        <v>3383</v>
      </c>
      <c r="B3384" s="14" t="s">
        <v>1197</v>
      </c>
      <c r="C3384" s="15">
        <v>6855855</v>
      </c>
    </row>
    <row r="3385" spans="1:3" ht="20.100000000000001" customHeight="1" x14ac:dyDescent="0.25">
      <c r="A3385" s="12">
        <v>3384</v>
      </c>
      <c r="B3385" s="8" t="s">
        <v>7916</v>
      </c>
      <c r="C3385" s="7">
        <v>24482539</v>
      </c>
    </row>
    <row r="3386" spans="1:3" ht="20.100000000000001" customHeight="1" x14ac:dyDescent="0.25">
      <c r="A3386" s="12">
        <v>3385</v>
      </c>
      <c r="B3386" s="14" t="s">
        <v>1198</v>
      </c>
      <c r="C3386" s="15">
        <v>33979442</v>
      </c>
    </row>
    <row r="3387" spans="1:3" ht="20.100000000000001" customHeight="1" x14ac:dyDescent="0.25">
      <c r="A3387" s="12">
        <v>3386</v>
      </c>
      <c r="B3387" s="21" t="s">
        <v>1199</v>
      </c>
      <c r="C3387" s="17">
        <v>11577407</v>
      </c>
    </row>
    <row r="3388" spans="1:3" ht="20.100000000000001" customHeight="1" x14ac:dyDescent="0.25">
      <c r="A3388" s="12">
        <v>3387</v>
      </c>
      <c r="B3388" s="8" t="s">
        <v>8850</v>
      </c>
      <c r="C3388" s="7">
        <v>38373769</v>
      </c>
    </row>
    <row r="3389" spans="1:3" ht="20.100000000000001" customHeight="1" x14ac:dyDescent="0.25">
      <c r="A3389" s="12">
        <v>3388</v>
      </c>
      <c r="B3389" s="14" t="s">
        <v>1200</v>
      </c>
      <c r="C3389" s="15">
        <v>20954387</v>
      </c>
    </row>
    <row r="3390" spans="1:3" ht="20.100000000000001" customHeight="1" x14ac:dyDescent="0.25">
      <c r="A3390" s="12">
        <v>3389</v>
      </c>
      <c r="B3390" s="8" t="s">
        <v>9325</v>
      </c>
      <c r="C3390" s="7">
        <v>29090033</v>
      </c>
    </row>
    <row r="3391" spans="1:3" ht="20.100000000000001" customHeight="1" x14ac:dyDescent="0.25">
      <c r="A3391" s="12">
        <v>3390</v>
      </c>
      <c r="B3391" s="8" t="s">
        <v>5708</v>
      </c>
      <c r="C3391" s="7">
        <v>33303315</v>
      </c>
    </row>
    <row r="3392" spans="1:3" ht="20.100000000000001" customHeight="1" x14ac:dyDescent="0.25">
      <c r="A3392" s="12">
        <v>3391</v>
      </c>
      <c r="B3392" s="14" t="s">
        <v>1201</v>
      </c>
      <c r="C3392" s="15">
        <v>9022773</v>
      </c>
    </row>
    <row r="3393" spans="1:3" ht="20.100000000000001" customHeight="1" x14ac:dyDescent="0.25">
      <c r="A3393" s="12">
        <v>3392</v>
      </c>
      <c r="B3393" s="24" t="s">
        <v>7505</v>
      </c>
      <c r="C3393" s="11">
        <v>26988055</v>
      </c>
    </row>
    <row r="3394" spans="1:3" ht="20.100000000000001" customHeight="1" x14ac:dyDescent="0.25">
      <c r="A3394" s="12">
        <v>3393</v>
      </c>
      <c r="B3394" s="8" t="s">
        <v>5665</v>
      </c>
      <c r="C3394" s="7">
        <v>36735048</v>
      </c>
    </row>
    <row r="3395" spans="1:3" ht="20.100000000000001" customHeight="1" x14ac:dyDescent="0.25">
      <c r="A3395" s="12">
        <v>3394</v>
      </c>
      <c r="B3395" s="32" t="s">
        <v>5665</v>
      </c>
      <c r="C3395" s="10">
        <v>36735048</v>
      </c>
    </row>
    <row r="3396" spans="1:3" ht="20.100000000000001" customHeight="1" x14ac:dyDescent="0.25">
      <c r="A3396" s="12">
        <v>3395</v>
      </c>
      <c r="B3396" s="14" t="s">
        <v>1202</v>
      </c>
      <c r="C3396" s="15">
        <v>29189795</v>
      </c>
    </row>
    <row r="3397" spans="1:3" ht="20.100000000000001" customHeight="1" x14ac:dyDescent="0.25">
      <c r="A3397" s="12">
        <v>3396</v>
      </c>
      <c r="B3397" s="14" t="s">
        <v>1203</v>
      </c>
      <c r="C3397" s="15"/>
    </row>
    <row r="3398" spans="1:3" ht="20.100000000000001" customHeight="1" x14ac:dyDescent="0.25">
      <c r="A3398" s="12">
        <v>3397</v>
      </c>
      <c r="B3398" s="14" t="s">
        <v>1204</v>
      </c>
      <c r="C3398" s="15"/>
    </row>
    <row r="3399" spans="1:3" ht="20.100000000000001" customHeight="1" x14ac:dyDescent="0.25">
      <c r="A3399" s="12">
        <v>3398</v>
      </c>
      <c r="B3399" s="8" t="s">
        <v>8621</v>
      </c>
      <c r="C3399" s="7">
        <v>37370177</v>
      </c>
    </row>
    <row r="3400" spans="1:3" ht="20.100000000000001" customHeight="1" x14ac:dyDescent="0.25">
      <c r="A3400" s="12">
        <v>3399</v>
      </c>
      <c r="B3400" s="14" t="s">
        <v>1205</v>
      </c>
      <c r="C3400" s="15">
        <v>25518455</v>
      </c>
    </row>
    <row r="3401" spans="1:3" ht="20.100000000000001" customHeight="1" x14ac:dyDescent="0.25">
      <c r="A3401" s="12">
        <v>3400</v>
      </c>
      <c r="B3401" s="8" t="s">
        <v>5886</v>
      </c>
      <c r="C3401" s="7">
        <v>24426333</v>
      </c>
    </row>
    <row r="3402" spans="1:3" ht="20.100000000000001" customHeight="1" x14ac:dyDescent="0.25">
      <c r="A3402" s="12">
        <v>3401</v>
      </c>
      <c r="B3402" s="32" t="s">
        <v>6256</v>
      </c>
      <c r="C3402" s="10">
        <v>28391458</v>
      </c>
    </row>
    <row r="3403" spans="1:3" ht="20.100000000000001" customHeight="1" x14ac:dyDescent="0.25">
      <c r="A3403" s="12">
        <v>3402</v>
      </c>
      <c r="B3403" s="14" t="s">
        <v>1206</v>
      </c>
      <c r="C3403" s="15">
        <v>8343803</v>
      </c>
    </row>
    <row r="3404" spans="1:3" ht="20.100000000000001" customHeight="1" x14ac:dyDescent="0.25">
      <c r="A3404" s="12">
        <v>3403</v>
      </c>
      <c r="B3404" s="14" t="s">
        <v>1207</v>
      </c>
      <c r="C3404" s="15">
        <v>6114852</v>
      </c>
    </row>
    <row r="3405" spans="1:3" ht="20.100000000000001" customHeight="1" x14ac:dyDescent="0.25">
      <c r="A3405" s="12">
        <v>3404</v>
      </c>
      <c r="B3405" s="14" t="s">
        <v>1208</v>
      </c>
      <c r="C3405" s="15">
        <v>25057703</v>
      </c>
    </row>
    <row r="3406" spans="1:3" ht="20.100000000000001" customHeight="1" x14ac:dyDescent="0.25">
      <c r="A3406" s="12">
        <v>3405</v>
      </c>
      <c r="B3406" s="8" t="s">
        <v>9732</v>
      </c>
      <c r="C3406" s="7">
        <v>26057703</v>
      </c>
    </row>
    <row r="3407" spans="1:3" ht="20.100000000000001" customHeight="1" x14ac:dyDescent="0.25">
      <c r="A3407" s="12">
        <v>3406</v>
      </c>
      <c r="B3407" s="16" t="s">
        <v>1209</v>
      </c>
      <c r="C3407" s="17">
        <v>29253238</v>
      </c>
    </row>
    <row r="3408" spans="1:3" ht="20.100000000000001" customHeight="1" x14ac:dyDescent="0.25">
      <c r="A3408" s="12">
        <v>3407</v>
      </c>
      <c r="B3408" s="20" t="s">
        <v>6868</v>
      </c>
      <c r="C3408" s="13">
        <v>12491965</v>
      </c>
    </row>
    <row r="3409" spans="1:3" ht="20.100000000000001" customHeight="1" x14ac:dyDescent="0.25">
      <c r="A3409" s="12">
        <v>3408</v>
      </c>
      <c r="B3409" s="14" t="s">
        <v>1210</v>
      </c>
      <c r="C3409" s="15">
        <v>29390164</v>
      </c>
    </row>
    <row r="3410" spans="1:3" ht="20.100000000000001" customHeight="1" x14ac:dyDescent="0.25">
      <c r="A3410" s="12">
        <v>3409</v>
      </c>
      <c r="B3410" s="16" t="s">
        <v>1211</v>
      </c>
      <c r="C3410" s="17">
        <v>25421136</v>
      </c>
    </row>
    <row r="3411" spans="1:3" ht="20.100000000000001" customHeight="1" x14ac:dyDescent="0.25">
      <c r="A3411" s="12">
        <v>3410</v>
      </c>
      <c r="B3411" s="8" t="s">
        <v>9259</v>
      </c>
      <c r="C3411" s="7">
        <v>496312</v>
      </c>
    </row>
    <row r="3412" spans="1:3" ht="20.100000000000001" customHeight="1" x14ac:dyDescent="0.25">
      <c r="A3412" s="12">
        <v>3411</v>
      </c>
      <c r="B3412" s="14" t="s">
        <v>1212</v>
      </c>
      <c r="C3412" s="15">
        <v>24759146</v>
      </c>
    </row>
    <row r="3413" spans="1:3" ht="20.100000000000001" customHeight="1" x14ac:dyDescent="0.25">
      <c r="A3413" s="12">
        <v>3412</v>
      </c>
      <c r="B3413" s="8" t="s">
        <v>6962</v>
      </c>
      <c r="C3413" s="7">
        <v>30620678</v>
      </c>
    </row>
    <row r="3414" spans="1:3" ht="20.100000000000001" customHeight="1" x14ac:dyDescent="0.25">
      <c r="A3414" s="12">
        <v>3413</v>
      </c>
      <c r="B3414" s="14" t="s">
        <v>1213</v>
      </c>
      <c r="C3414" s="15">
        <v>24394511</v>
      </c>
    </row>
    <row r="3415" spans="1:3" ht="20.100000000000001" customHeight="1" x14ac:dyDescent="0.25">
      <c r="A3415" s="12">
        <v>3414</v>
      </c>
      <c r="B3415" s="20" t="s">
        <v>6434</v>
      </c>
      <c r="C3415" s="13">
        <v>24455680</v>
      </c>
    </row>
    <row r="3416" spans="1:3" ht="20.100000000000001" customHeight="1" x14ac:dyDescent="0.25">
      <c r="A3416" s="12">
        <v>3415</v>
      </c>
      <c r="B3416" s="24" t="s">
        <v>6409</v>
      </c>
      <c r="C3416" s="11">
        <v>24455680</v>
      </c>
    </row>
    <row r="3417" spans="1:3" ht="20.100000000000001" customHeight="1" x14ac:dyDescent="0.25">
      <c r="A3417" s="12">
        <v>3416</v>
      </c>
      <c r="B3417" s="8" t="s">
        <v>8815</v>
      </c>
      <c r="C3417" s="7"/>
    </row>
    <row r="3418" spans="1:3" ht="20.100000000000001" customHeight="1" x14ac:dyDescent="0.25">
      <c r="A3418" s="12">
        <v>3417</v>
      </c>
      <c r="B3418" s="8" t="s">
        <v>8521</v>
      </c>
      <c r="C3418" s="7">
        <v>24455680</v>
      </c>
    </row>
    <row r="3419" spans="1:3" ht="20.100000000000001" customHeight="1" x14ac:dyDescent="0.25">
      <c r="A3419" s="12">
        <v>3418</v>
      </c>
      <c r="B3419" s="16" t="s">
        <v>1214</v>
      </c>
      <c r="C3419" s="17">
        <v>37062811</v>
      </c>
    </row>
    <row r="3420" spans="1:3" ht="20.100000000000001" customHeight="1" x14ac:dyDescent="0.25">
      <c r="A3420" s="12">
        <v>3419</v>
      </c>
      <c r="B3420" s="14" t="s">
        <v>1215</v>
      </c>
      <c r="C3420" s="15"/>
    </row>
    <row r="3421" spans="1:3" ht="20.100000000000001" customHeight="1" x14ac:dyDescent="0.25">
      <c r="A3421" s="12">
        <v>3420</v>
      </c>
      <c r="B3421" s="32" t="s">
        <v>5802</v>
      </c>
      <c r="C3421" s="10">
        <v>14607707</v>
      </c>
    </row>
    <row r="3422" spans="1:3" ht="20.100000000000001" customHeight="1" x14ac:dyDescent="0.25">
      <c r="A3422" s="12">
        <v>3421</v>
      </c>
      <c r="B3422" s="8" t="s">
        <v>1216</v>
      </c>
      <c r="C3422" s="7">
        <v>14607707</v>
      </c>
    </row>
    <row r="3423" spans="1:3" ht="20.100000000000001" customHeight="1" x14ac:dyDescent="0.25">
      <c r="A3423" s="12">
        <v>3422</v>
      </c>
      <c r="B3423" s="21" t="s">
        <v>1217</v>
      </c>
      <c r="C3423" s="17">
        <v>9743660</v>
      </c>
    </row>
    <row r="3424" spans="1:3" ht="20.100000000000001" customHeight="1" x14ac:dyDescent="0.25">
      <c r="A3424" s="12">
        <v>3423</v>
      </c>
      <c r="B3424" s="14" t="s">
        <v>1218</v>
      </c>
      <c r="C3424" s="15">
        <v>37664668</v>
      </c>
    </row>
    <row r="3425" spans="1:3" ht="20.100000000000001" customHeight="1" x14ac:dyDescent="0.25">
      <c r="A3425" s="12">
        <v>3424</v>
      </c>
      <c r="B3425" s="14" t="s">
        <v>1219</v>
      </c>
      <c r="C3425" s="15">
        <v>12650978</v>
      </c>
    </row>
    <row r="3426" spans="1:3" ht="20.100000000000001" customHeight="1" x14ac:dyDescent="0.25">
      <c r="A3426" s="12">
        <v>3425</v>
      </c>
      <c r="B3426" s="14" t="s">
        <v>1220</v>
      </c>
      <c r="C3426" s="15">
        <v>1650978</v>
      </c>
    </row>
    <row r="3427" spans="1:3" ht="20.100000000000001" customHeight="1" x14ac:dyDescent="0.25">
      <c r="A3427" s="12">
        <v>3426</v>
      </c>
      <c r="B3427" s="14" t="s">
        <v>1221</v>
      </c>
      <c r="C3427" s="15">
        <v>4554990</v>
      </c>
    </row>
    <row r="3428" spans="1:3" ht="20.100000000000001" customHeight="1" x14ac:dyDescent="0.25">
      <c r="A3428" s="12">
        <v>3427</v>
      </c>
      <c r="B3428" s="8" t="s">
        <v>5784</v>
      </c>
      <c r="C3428" s="7">
        <v>4554990</v>
      </c>
    </row>
    <row r="3429" spans="1:3" ht="20.100000000000001" customHeight="1" x14ac:dyDescent="0.25">
      <c r="A3429" s="12">
        <v>3428</v>
      </c>
      <c r="B3429" s="8" t="s">
        <v>8825</v>
      </c>
      <c r="C3429" s="7">
        <v>4718092</v>
      </c>
    </row>
    <row r="3430" spans="1:3" ht="20.100000000000001" customHeight="1" x14ac:dyDescent="0.25">
      <c r="A3430" s="12">
        <v>3429</v>
      </c>
      <c r="B3430" s="8" t="s">
        <v>5336</v>
      </c>
      <c r="C3430" s="7">
        <v>32761959</v>
      </c>
    </row>
    <row r="3431" spans="1:3" ht="20.100000000000001" customHeight="1" x14ac:dyDescent="0.25">
      <c r="A3431" s="12">
        <v>3430</v>
      </c>
      <c r="B3431" s="14" t="s">
        <v>1222</v>
      </c>
      <c r="C3431" s="15">
        <v>22473029</v>
      </c>
    </row>
    <row r="3432" spans="1:3" ht="20.100000000000001" customHeight="1" x14ac:dyDescent="0.25">
      <c r="A3432" s="12">
        <v>3431</v>
      </c>
      <c r="B3432" s="8" t="s">
        <v>1222</v>
      </c>
      <c r="C3432" s="7">
        <v>22473829</v>
      </c>
    </row>
    <row r="3433" spans="1:3" ht="20.100000000000001" customHeight="1" x14ac:dyDescent="0.25">
      <c r="A3433" s="12">
        <v>3432</v>
      </c>
      <c r="B3433" s="21" t="s">
        <v>1223</v>
      </c>
      <c r="C3433" s="17">
        <v>22614010</v>
      </c>
    </row>
    <row r="3434" spans="1:3" ht="20.100000000000001" customHeight="1" x14ac:dyDescent="0.25">
      <c r="A3434" s="12">
        <v>3433</v>
      </c>
      <c r="B3434" s="20" t="s">
        <v>6819</v>
      </c>
      <c r="C3434" s="13">
        <v>22574562</v>
      </c>
    </row>
    <row r="3435" spans="1:3" ht="20.100000000000001" customHeight="1" x14ac:dyDescent="0.25">
      <c r="A3435" s="12">
        <v>3434</v>
      </c>
      <c r="B3435" s="14" t="s">
        <v>1224</v>
      </c>
      <c r="C3435" s="15">
        <v>24456503</v>
      </c>
    </row>
    <row r="3436" spans="1:3" ht="20.100000000000001" customHeight="1" x14ac:dyDescent="0.25">
      <c r="A3436" s="12">
        <v>3435</v>
      </c>
      <c r="B3436" s="14" t="s">
        <v>1225</v>
      </c>
      <c r="C3436" s="15">
        <v>23316605</v>
      </c>
    </row>
    <row r="3437" spans="1:3" ht="20.100000000000001" customHeight="1" x14ac:dyDescent="0.25">
      <c r="A3437" s="12">
        <v>3436</v>
      </c>
      <c r="B3437" s="8" t="s">
        <v>9186</v>
      </c>
      <c r="C3437" s="7">
        <v>33088780</v>
      </c>
    </row>
    <row r="3438" spans="1:3" ht="20.100000000000001" customHeight="1" x14ac:dyDescent="0.25">
      <c r="A3438" s="12">
        <v>3437</v>
      </c>
      <c r="B3438" s="14" t="s">
        <v>1226</v>
      </c>
      <c r="C3438" s="15">
        <v>22438978</v>
      </c>
    </row>
    <row r="3439" spans="1:3" ht="20.100000000000001" customHeight="1" x14ac:dyDescent="0.25">
      <c r="A3439" s="12">
        <v>3438</v>
      </c>
      <c r="B3439" s="8" t="s">
        <v>5775</v>
      </c>
      <c r="C3439" s="7">
        <v>37642934</v>
      </c>
    </row>
    <row r="3440" spans="1:3" ht="20.100000000000001" customHeight="1" x14ac:dyDescent="0.25">
      <c r="A3440" s="12">
        <v>3439</v>
      </c>
      <c r="B3440" s="8" t="s">
        <v>8953</v>
      </c>
      <c r="C3440" s="7">
        <v>28305732</v>
      </c>
    </row>
    <row r="3441" spans="1:3" ht="20.100000000000001" customHeight="1" x14ac:dyDescent="0.25">
      <c r="A3441" s="12">
        <v>3440</v>
      </c>
      <c r="B3441" s="8" t="s">
        <v>6192</v>
      </c>
      <c r="C3441" s="7">
        <v>39437293</v>
      </c>
    </row>
    <row r="3442" spans="1:3" ht="20.100000000000001" customHeight="1" x14ac:dyDescent="0.25">
      <c r="A3442" s="12">
        <v>3441</v>
      </c>
      <c r="B3442" s="20" t="s">
        <v>6362</v>
      </c>
      <c r="C3442" s="7">
        <v>33236320</v>
      </c>
    </row>
    <row r="3443" spans="1:3" ht="20.100000000000001" customHeight="1" x14ac:dyDescent="0.25">
      <c r="A3443" s="12">
        <v>3442</v>
      </c>
      <c r="B3443" s="20" t="s">
        <v>4793</v>
      </c>
      <c r="C3443" s="7">
        <v>33236320</v>
      </c>
    </row>
    <row r="3444" spans="1:3" ht="20.100000000000001" customHeight="1" x14ac:dyDescent="0.25">
      <c r="A3444" s="12">
        <v>3443</v>
      </c>
      <c r="B3444" s="20" t="s">
        <v>5275</v>
      </c>
      <c r="C3444" s="7">
        <v>26055365</v>
      </c>
    </row>
    <row r="3445" spans="1:3" ht="20.100000000000001" customHeight="1" x14ac:dyDescent="0.25">
      <c r="A3445" s="12">
        <v>3444</v>
      </c>
      <c r="B3445" s="14" t="s">
        <v>1227</v>
      </c>
      <c r="C3445" s="15">
        <v>25405661</v>
      </c>
    </row>
    <row r="3446" spans="1:3" ht="20.100000000000001" customHeight="1" x14ac:dyDescent="0.25">
      <c r="A3446" s="12">
        <v>3445</v>
      </c>
      <c r="B3446" s="14" t="s">
        <v>1228</v>
      </c>
      <c r="C3446" s="15">
        <v>39437293</v>
      </c>
    </row>
    <row r="3447" spans="1:3" ht="20.100000000000001" customHeight="1" x14ac:dyDescent="0.25">
      <c r="A3447" s="12">
        <v>3446</v>
      </c>
      <c r="B3447" s="8" t="s">
        <v>8689</v>
      </c>
      <c r="C3447" s="7">
        <v>12651841</v>
      </c>
    </row>
    <row r="3448" spans="1:3" ht="20.100000000000001" customHeight="1" x14ac:dyDescent="0.25">
      <c r="A3448" s="12">
        <v>3447</v>
      </c>
      <c r="B3448" s="16" t="s">
        <v>1229</v>
      </c>
      <c r="C3448" s="17">
        <v>12651841</v>
      </c>
    </row>
    <row r="3449" spans="1:3" ht="20.100000000000001" customHeight="1" x14ac:dyDescent="0.25">
      <c r="A3449" s="12">
        <v>3448</v>
      </c>
      <c r="B3449" s="14" t="s">
        <v>1230</v>
      </c>
      <c r="C3449" s="15">
        <v>22572854</v>
      </c>
    </row>
    <row r="3450" spans="1:3" ht="20.100000000000001" customHeight="1" x14ac:dyDescent="0.25">
      <c r="A3450" s="12">
        <v>3449</v>
      </c>
      <c r="B3450" s="8" t="s">
        <v>1230</v>
      </c>
      <c r="C3450" s="7">
        <v>22572854</v>
      </c>
    </row>
    <row r="3451" spans="1:3" ht="20.100000000000001" customHeight="1" x14ac:dyDescent="0.25">
      <c r="A3451" s="12">
        <v>3450</v>
      </c>
      <c r="B3451" s="14" t="s">
        <v>1231</v>
      </c>
      <c r="C3451" s="15">
        <v>45548572</v>
      </c>
    </row>
    <row r="3452" spans="1:3" ht="20.100000000000001" customHeight="1" x14ac:dyDescent="0.25">
      <c r="A3452" s="12">
        <v>3451</v>
      </c>
      <c r="B3452" s="8" t="s">
        <v>1232</v>
      </c>
      <c r="C3452" s="7">
        <v>23455785</v>
      </c>
    </row>
    <row r="3453" spans="1:3" ht="20.100000000000001" customHeight="1" x14ac:dyDescent="0.25">
      <c r="A3453" s="12">
        <v>3452</v>
      </c>
      <c r="B3453" s="32" t="s">
        <v>1232</v>
      </c>
      <c r="C3453" s="10">
        <v>23455785</v>
      </c>
    </row>
    <row r="3454" spans="1:3" ht="20.100000000000001" customHeight="1" x14ac:dyDescent="0.25">
      <c r="A3454" s="12">
        <v>3453</v>
      </c>
      <c r="B3454" s="14" t="s">
        <v>1233</v>
      </c>
      <c r="C3454" s="15">
        <v>21349446</v>
      </c>
    </row>
    <row r="3455" spans="1:3" ht="20.100000000000001" customHeight="1" x14ac:dyDescent="0.25">
      <c r="A3455" s="12">
        <v>3454</v>
      </c>
      <c r="B3455" s="14" t="s">
        <v>1234</v>
      </c>
      <c r="C3455" s="15">
        <v>12491965</v>
      </c>
    </row>
    <row r="3456" spans="1:3" ht="20.100000000000001" customHeight="1" x14ac:dyDescent="0.25">
      <c r="A3456" s="12">
        <v>3455</v>
      </c>
      <c r="B3456" s="8" t="s">
        <v>4916</v>
      </c>
      <c r="C3456" s="7">
        <v>23457404</v>
      </c>
    </row>
    <row r="3457" spans="1:3" ht="20.100000000000001" customHeight="1" x14ac:dyDescent="0.25">
      <c r="A3457" s="12">
        <v>3456</v>
      </c>
      <c r="B3457" s="32" t="s">
        <v>4916</v>
      </c>
      <c r="C3457" s="10">
        <v>23457404</v>
      </c>
    </row>
    <row r="3458" spans="1:3" ht="20.100000000000001" customHeight="1" x14ac:dyDescent="0.25">
      <c r="A3458" s="12">
        <v>3457</v>
      </c>
      <c r="B3458" s="14" t="s">
        <v>1235</v>
      </c>
      <c r="C3458" s="15"/>
    </row>
    <row r="3459" spans="1:3" ht="20.100000000000001" customHeight="1" x14ac:dyDescent="0.25">
      <c r="A3459" s="12">
        <v>3458</v>
      </c>
      <c r="B3459" s="14" t="s">
        <v>1236</v>
      </c>
      <c r="C3459" s="15">
        <v>22737612</v>
      </c>
    </row>
    <row r="3460" spans="1:3" ht="20.100000000000001" customHeight="1" x14ac:dyDescent="0.25">
      <c r="A3460" s="12">
        <v>3459</v>
      </c>
      <c r="B3460" s="8" t="s">
        <v>9534</v>
      </c>
      <c r="C3460" s="7">
        <v>41734284</v>
      </c>
    </row>
    <row r="3461" spans="1:3" ht="20.100000000000001" customHeight="1" x14ac:dyDescent="0.25">
      <c r="A3461" s="12">
        <v>3460</v>
      </c>
      <c r="B3461" s="20" t="s">
        <v>6897</v>
      </c>
      <c r="C3461" s="13">
        <v>30053218</v>
      </c>
    </row>
    <row r="3462" spans="1:3" ht="20.100000000000001" customHeight="1" x14ac:dyDescent="0.25">
      <c r="A3462" s="12">
        <v>3461</v>
      </c>
      <c r="B3462" s="14" t="s">
        <v>1237</v>
      </c>
      <c r="C3462" s="15">
        <v>1308697</v>
      </c>
    </row>
    <row r="3463" spans="1:3" ht="20.100000000000001" customHeight="1" x14ac:dyDescent="0.25">
      <c r="A3463" s="12">
        <v>3462</v>
      </c>
      <c r="B3463" s="18" t="s">
        <v>4442</v>
      </c>
      <c r="C3463" s="19">
        <v>11587872</v>
      </c>
    </row>
    <row r="3464" spans="1:3" ht="20.100000000000001" customHeight="1" x14ac:dyDescent="0.25">
      <c r="A3464" s="12">
        <v>3463</v>
      </c>
      <c r="B3464" s="14" t="s">
        <v>1238</v>
      </c>
      <c r="C3464" s="15">
        <v>24384154</v>
      </c>
    </row>
    <row r="3465" spans="1:3" ht="20.100000000000001" customHeight="1" x14ac:dyDescent="0.25">
      <c r="A3465" s="12">
        <v>3464</v>
      </c>
      <c r="B3465" s="8" t="s">
        <v>7790</v>
      </c>
      <c r="C3465" s="7">
        <v>34572539</v>
      </c>
    </row>
    <row r="3466" spans="1:3" ht="20.100000000000001" customHeight="1" x14ac:dyDescent="0.25">
      <c r="A3466" s="12">
        <v>3465</v>
      </c>
      <c r="B3466" s="20" t="s">
        <v>6471</v>
      </c>
      <c r="C3466" s="7">
        <v>40065303</v>
      </c>
    </row>
    <row r="3467" spans="1:3" ht="20.100000000000001" customHeight="1" x14ac:dyDescent="0.25">
      <c r="A3467" s="12">
        <v>3466</v>
      </c>
      <c r="B3467" s="20" t="s">
        <v>5179</v>
      </c>
      <c r="C3467" s="7">
        <v>25464613</v>
      </c>
    </row>
    <row r="3468" spans="1:3" ht="20.100000000000001" customHeight="1" x14ac:dyDescent="0.25">
      <c r="A3468" s="12">
        <v>3467</v>
      </c>
      <c r="B3468" s="14" t="s">
        <v>1239</v>
      </c>
      <c r="C3468" s="15">
        <v>28214279</v>
      </c>
    </row>
    <row r="3469" spans="1:3" ht="20.100000000000001" customHeight="1" x14ac:dyDescent="0.25">
      <c r="A3469" s="12">
        <v>3468</v>
      </c>
      <c r="B3469" s="8" t="s">
        <v>5366</v>
      </c>
      <c r="C3469" s="7">
        <v>29196567</v>
      </c>
    </row>
    <row r="3470" spans="1:3" ht="20.100000000000001" customHeight="1" x14ac:dyDescent="0.25">
      <c r="A3470" s="12">
        <v>3469</v>
      </c>
      <c r="B3470" s="8" t="s">
        <v>9521</v>
      </c>
      <c r="C3470" s="7">
        <v>36216760</v>
      </c>
    </row>
    <row r="3471" spans="1:3" ht="20.100000000000001" customHeight="1" x14ac:dyDescent="0.25">
      <c r="A3471" s="12">
        <v>3470</v>
      </c>
      <c r="B3471" s="8" t="s">
        <v>7860</v>
      </c>
      <c r="C3471" s="7">
        <v>39288694</v>
      </c>
    </row>
    <row r="3472" spans="1:3" ht="20.100000000000001" customHeight="1" x14ac:dyDescent="0.25">
      <c r="A3472" s="12">
        <v>3471</v>
      </c>
      <c r="B3472" s="8" t="s">
        <v>5422</v>
      </c>
      <c r="C3472" s="7">
        <v>391274002</v>
      </c>
    </row>
    <row r="3473" spans="1:3" ht="20.100000000000001" customHeight="1" x14ac:dyDescent="0.25">
      <c r="A3473" s="12">
        <v>3472</v>
      </c>
      <c r="B3473" s="8" t="s">
        <v>6136</v>
      </c>
      <c r="C3473" s="7">
        <v>37214527</v>
      </c>
    </row>
    <row r="3474" spans="1:3" ht="20.100000000000001" customHeight="1" x14ac:dyDescent="0.25">
      <c r="A3474" s="12">
        <v>3473</v>
      </c>
      <c r="B3474" s="8" t="s">
        <v>6136</v>
      </c>
      <c r="C3474" s="7">
        <v>37214527</v>
      </c>
    </row>
    <row r="3475" spans="1:3" ht="20.100000000000001" customHeight="1" x14ac:dyDescent="0.25">
      <c r="A3475" s="12">
        <v>3474</v>
      </c>
      <c r="B3475" s="8" t="s">
        <v>9806</v>
      </c>
      <c r="C3475" s="7">
        <v>33911357</v>
      </c>
    </row>
    <row r="3476" spans="1:3" ht="20.100000000000001" customHeight="1" x14ac:dyDescent="0.25">
      <c r="A3476" s="12">
        <v>3475</v>
      </c>
      <c r="B3476" s="21" t="s">
        <v>1240</v>
      </c>
      <c r="C3476" s="17">
        <v>29137108</v>
      </c>
    </row>
    <row r="3477" spans="1:3" ht="20.100000000000001" customHeight="1" x14ac:dyDescent="0.25">
      <c r="A3477" s="12">
        <v>3476</v>
      </c>
      <c r="B3477" s="20" t="s">
        <v>4859</v>
      </c>
      <c r="C3477" s="7">
        <v>34257142</v>
      </c>
    </row>
    <row r="3478" spans="1:3" ht="20.100000000000001" customHeight="1" x14ac:dyDescent="0.25">
      <c r="A3478" s="12">
        <v>3477</v>
      </c>
      <c r="B3478" s="8" t="s">
        <v>5594</v>
      </c>
      <c r="C3478" s="7">
        <v>34257142</v>
      </c>
    </row>
    <row r="3479" spans="1:3" ht="20.100000000000001" customHeight="1" x14ac:dyDescent="0.25">
      <c r="A3479" s="12">
        <v>3478</v>
      </c>
      <c r="B3479" s="8" t="s">
        <v>9347</v>
      </c>
      <c r="C3479" s="7">
        <v>33103066</v>
      </c>
    </row>
    <row r="3480" spans="1:3" ht="20.100000000000001" customHeight="1" x14ac:dyDescent="0.25">
      <c r="A3480" s="12">
        <v>3479</v>
      </c>
      <c r="B3480" s="14" t="s">
        <v>1241</v>
      </c>
      <c r="C3480" s="15">
        <v>33103066</v>
      </c>
    </row>
    <row r="3481" spans="1:3" ht="20.100000000000001" customHeight="1" x14ac:dyDescent="0.25">
      <c r="A3481" s="12">
        <v>3480</v>
      </c>
      <c r="B3481" s="14" t="s">
        <v>1242</v>
      </c>
      <c r="C3481" s="15">
        <v>21511206</v>
      </c>
    </row>
    <row r="3482" spans="1:3" ht="20.100000000000001" customHeight="1" x14ac:dyDescent="0.25">
      <c r="A3482" s="12">
        <v>3481</v>
      </c>
      <c r="B3482" s="14" t="s">
        <v>1243</v>
      </c>
      <c r="C3482" s="15">
        <v>33793635</v>
      </c>
    </row>
    <row r="3483" spans="1:3" ht="20.100000000000001" customHeight="1" x14ac:dyDescent="0.25">
      <c r="A3483" s="12">
        <v>3482</v>
      </c>
      <c r="B3483" s="14" t="s">
        <v>1244</v>
      </c>
      <c r="C3483" s="15">
        <v>12645760</v>
      </c>
    </row>
    <row r="3484" spans="1:3" ht="20.100000000000001" customHeight="1" x14ac:dyDescent="0.25">
      <c r="A3484" s="12">
        <v>3483</v>
      </c>
      <c r="B3484" s="14" t="s">
        <v>1245</v>
      </c>
      <c r="C3484" s="15">
        <v>35327642</v>
      </c>
    </row>
    <row r="3485" spans="1:3" ht="20.100000000000001" customHeight="1" x14ac:dyDescent="0.25">
      <c r="A3485" s="12">
        <v>3484</v>
      </c>
      <c r="B3485" s="14" t="s">
        <v>1246</v>
      </c>
      <c r="C3485" s="15">
        <v>22123513</v>
      </c>
    </row>
    <row r="3486" spans="1:3" ht="20.100000000000001" customHeight="1" x14ac:dyDescent="0.25">
      <c r="A3486" s="12">
        <v>3485</v>
      </c>
      <c r="B3486" s="20" t="s">
        <v>4807</v>
      </c>
      <c r="C3486" s="7">
        <v>40246782</v>
      </c>
    </row>
    <row r="3487" spans="1:3" ht="20.100000000000001" customHeight="1" x14ac:dyDescent="0.25">
      <c r="A3487" s="12">
        <v>3486</v>
      </c>
      <c r="B3487" s="14" t="s">
        <v>1247</v>
      </c>
      <c r="C3487" s="15">
        <v>11127836</v>
      </c>
    </row>
    <row r="3488" spans="1:3" ht="20.100000000000001" customHeight="1" x14ac:dyDescent="0.25">
      <c r="A3488" s="12">
        <v>3487</v>
      </c>
      <c r="B3488" s="8" t="s">
        <v>8258</v>
      </c>
      <c r="C3488" s="7">
        <v>35588408</v>
      </c>
    </row>
    <row r="3489" spans="1:3" ht="20.100000000000001" customHeight="1" x14ac:dyDescent="0.25">
      <c r="A3489" s="12">
        <v>3488</v>
      </c>
      <c r="B3489" s="8" t="s">
        <v>8885</v>
      </c>
      <c r="C3489" s="7">
        <v>35588408</v>
      </c>
    </row>
    <row r="3490" spans="1:3" ht="20.100000000000001" customHeight="1" x14ac:dyDescent="0.25">
      <c r="A3490" s="12">
        <v>3489</v>
      </c>
      <c r="B3490" s="8" t="s">
        <v>8416</v>
      </c>
      <c r="C3490" s="7">
        <v>35588408</v>
      </c>
    </row>
    <row r="3491" spans="1:3" ht="20.100000000000001" customHeight="1" x14ac:dyDescent="0.25">
      <c r="A3491" s="12">
        <v>3490</v>
      </c>
      <c r="B3491" s="14" t="s">
        <v>1248</v>
      </c>
      <c r="C3491" s="15">
        <v>39232087</v>
      </c>
    </row>
    <row r="3492" spans="1:3" ht="20.100000000000001" customHeight="1" x14ac:dyDescent="0.25">
      <c r="A3492" s="12">
        <v>3491</v>
      </c>
      <c r="B3492" s="8" t="s">
        <v>10023</v>
      </c>
      <c r="C3492" s="7">
        <v>28672387</v>
      </c>
    </row>
    <row r="3493" spans="1:3" ht="20.100000000000001" customHeight="1" x14ac:dyDescent="0.25">
      <c r="A3493" s="12">
        <v>3492</v>
      </c>
      <c r="B3493" s="8" t="s">
        <v>5493</v>
      </c>
      <c r="C3493" s="7">
        <v>6116037</v>
      </c>
    </row>
    <row r="3494" spans="1:3" ht="20.100000000000001" customHeight="1" x14ac:dyDescent="0.25">
      <c r="A3494" s="12">
        <v>3493</v>
      </c>
      <c r="B3494" s="14" t="s">
        <v>1249</v>
      </c>
      <c r="C3494" s="15">
        <v>36216760</v>
      </c>
    </row>
    <row r="3495" spans="1:3" ht="20.100000000000001" customHeight="1" x14ac:dyDescent="0.25">
      <c r="A3495" s="12">
        <v>3494</v>
      </c>
      <c r="B3495" s="8" t="s">
        <v>9364</v>
      </c>
      <c r="C3495" s="7">
        <v>36216769</v>
      </c>
    </row>
    <row r="3496" spans="1:3" ht="20.100000000000001" customHeight="1" x14ac:dyDescent="0.25">
      <c r="A3496" s="12">
        <v>3495</v>
      </c>
      <c r="B3496" s="8" t="s">
        <v>9205</v>
      </c>
      <c r="C3496" s="7">
        <v>27278933</v>
      </c>
    </row>
    <row r="3497" spans="1:3" ht="20.100000000000001" customHeight="1" x14ac:dyDescent="0.25">
      <c r="A3497" s="12">
        <v>3496</v>
      </c>
      <c r="B3497" s="14" t="s">
        <v>1250</v>
      </c>
      <c r="C3497" s="15"/>
    </row>
    <row r="3498" spans="1:3" ht="20.100000000000001" customHeight="1" x14ac:dyDescent="0.25">
      <c r="A3498" s="12">
        <v>3497</v>
      </c>
      <c r="B3498" s="8" t="s">
        <v>9759</v>
      </c>
      <c r="C3498" s="7">
        <v>40209898</v>
      </c>
    </row>
    <row r="3499" spans="1:3" ht="20.100000000000001" customHeight="1" x14ac:dyDescent="0.25">
      <c r="A3499" s="12">
        <v>3498</v>
      </c>
      <c r="B3499" s="8" t="s">
        <v>9113</v>
      </c>
      <c r="C3499" s="7">
        <v>11681571</v>
      </c>
    </row>
    <row r="3500" spans="1:3" ht="20.100000000000001" customHeight="1" x14ac:dyDescent="0.25">
      <c r="A3500" s="12">
        <v>3499</v>
      </c>
      <c r="B3500" s="8" t="s">
        <v>4919</v>
      </c>
      <c r="C3500" s="7">
        <v>32910399</v>
      </c>
    </row>
    <row r="3501" spans="1:3" ht="20.100000000000001" customHeight="1" x14ac:dyDescent="0.25">
      <c r="A3501" s="12">
        <v>3500</v>
      </c>
      <c r="B3501" s="32" t="s">
        <v>4919</v>
      </c>
      <c r="C3501" s="10">
        <v>32910399</v>
      </c>
    </row>
    <row r="3502" spans="1:3" ht="20.100000000000001" customHeight="1" x14ac:dyDescent="0.25">
      <c r="A3502" s="12">
        <v>3501</v>
      </c>
      <c r="B3502" s="8" t="s">
        <v>4723</v>
      </c>
      <c r="C3502" s="7">
        <v>39220320</v>
      </c>
    </row>
    <row r="3503" spans="1:3" ht="20.100000000000001" customHeight="1" x14ac:dyDescent="0.25">
      <c r="A3503" s="12">
        <v>3502</v>
      </c>
      <c r="B3503" s="8" t="s">
        <v>5687</v>
      </c>
      <c r="C3503" s="7">
        <v>38982440</v>
      </c>
    </row>
    <row r="3504" spans="1:3" ht="20.100000000000001" customHeight="1" x14ac:dyDescent="0.25">
      <c r="A3504" s="12">
        <v>3503</v>
      </c>
      <c r="B3504" s="14" t="s">
        <v>1251</v>
      </c>
      <c r="C3504" s="15">
        <v>29192979</v>
      </c>
    </row>
    <row r="3505" spans="1:3" ht="20.100000000000001" customHeight="1" x14ac:dyDescent="0.25">
      <c r="A3505" s="12">
        <v>3504</v>
      </c>
      <c r="B3505" s="8" t="s">
        <v>8532</v>
      </c>
      <c r="C3505" s="7">
        <v>29179844</v>
      </c>
    </row>
    <row r="3506" spans="1:3" ht="20.100000000000001" customHeight="1" x14ac:dyDescent="0.25">
      <c r="A3506" s="12">
        <v>3505</v>
      </c>
      <c r="B3506" s="20" t="s">
        <v>6794</v>
      </c>
      <c r="C3506" s="13">
        <v>25861405</v>
      </c>
    </row>
    <row r="3507" spans="1:3" ht="20.100000000000001" customHeight="1" x14ac:dyDescent="0.25">
      <c r="A3507" s="12">
        <v>3506</v>
      </c>
      <c r="B3507" s="20" t="s">
        <v>6795</v>
      </c>
      <c r="C3507" s="13">
        <v>6107572</v>
      </c>
    </row>
    <row r="3508" spans="1:3" ht="20.100000000000001" customHeight="1" x14ac:dyDescent="0.25">
      <c r="A3508" s="12">
        <v>3507</v>
      </c>
      <c r="B3508" s="14" t="s">
        <v>1252</v>
      </c>
      <c r="C3508" s="15">
        <v>12652751</v>
      </c>
    </row>
    <row r="3509" spans="1:3" ht="20.100000000000001" customHeight="1" x14ac:dyDescent="0.25">
      <c r="A3509" s="12">
        <v>3508</v>
      </c>
      <c r="B3509" s="8" t="s">
        <v>9031</v>
      </c>
      <c r="C3509" s="7">
        <v>12652751</v>
      </c>
    </row>
    <row r="3510" spans="1:3" ht="20.100000000000001" customHeight="1" x14ac:dyDescent="0.25">
      <c r="A3510" s="12">
        <v>3509</v>
      </c>
      <c r="B3510" s="8" t="s">
        <v>8026</v>
      </c>
      <c r="C3510" s="7">
        <v>12651800</v>
      </c>
    </row>
    <row r="3511" spans="1:3" ht="20.100000000000001" customHeight="1" x14ac:dyDescent="0.25">
      <c r="A3511" s="12">
        <v>3510</v>
      </c>
      <c r="B3511" s="20" t="s">
        <v>6033</v>
      </c>
      <c r="C3511" s="13">
        <v>23455317</v>
      </c>
    </row>
    <row r="3512" spans="1:3" ht="20.100000000000001" customHeight="1" x14ac:dyDescent="0.25">
      <c r="A3512" s="12">
        <v>3511</v>
      </c>
      <c r="B3512" s="14" t="s">
        <v>1253</v>
      </c>
      <c r="C3512" s="15">
        <v>38081006</v>
      </c>
    </row>
    <row r="3513" spans="1:3" ht="20.100000000000001" customHeight="1" x14ac:dyDescent="0.25">
      <c r="A3513" s="12">
        <v>3512</v>
      </c>
      <c r="B3513" s="8" t="s">
        <v>9546</v>
      </c>
      <c r="C3513" s="7">
        <v>29059030</v>
      </c>
    </row>
    <row r="3514" spans="1:3" ht="20.100000000000001" customHeight="1" x14ac:dyDescent="0.25">
      <c r="A3514" s="12">
        <v>3513</v>
      </c>
      <c r="B3514" s="24" t="s">
        <v>4540</v>
      </c>
      <c r="C3514" s="10">
        <v>39853629</v>
      </c>
    </row>
    <row r="3515" spans="1:3" ht="20.100000000000001" customHeight="1" x14ac:dyDescent="0.25">
      <c r="A3515" s="12">
        <v>3514</v>
      </c>
      <c r="B3515" s="8" t="s">
        <v>9526</v>
      </c>
      <c r="C3515" s="7">
        <v>727518610</v>
      </c>
    </row>
    <row r="3516" spans="1:3" ht="20.100000000000001" customHeight="1" x14ac:dyDescent="0.25">
      <c r="A3516" s="12">
        <v>3515</v>
      </c>
      <c r="B3516" s="14" t="s">
        <v>1254</v>
      </c>
      <c r="C3516" s="15">
        <v>22850308</v>
      </c>
    </row>
    <row r="3517" spans="1:3" ht="20.100000000000001" customHeight="1" x14ac:dyDescent="0.25">
      <c r="A3517" s="12">
        <v>3516</v>
      </c>
      <c r="B3517" s="8" t="s">
        <v>9445</v>
      </c>
      <c r="C3517" s="7">
        <v>30641209</v>
      </c>
    </row>
    <row r="3518" spans="1:3" ht="20.100000000000001" customHeight="1" x14ac:dyDescent="0.25">
      <c r="A3518" s="12">
        <v>3517</v>
      </c>
      <c r="B3518" s="20" t="s">
        <v>7176</v>
      </c>
      <c r="C3518" s="7">
        <v>34674434</v>
      </c>
    </row>
    <row r="3519" spans="1:3" ht="20.100000000000001" customHeight="1" x14ac:dyDescent="0.25">
      <c r="A3519" s="12">
        <v>3518</v>
      </c>
      <c r="B3519" s="20" t="s">
        <v>7097</v>
      </c>
      <c r="C3519" s="13">
        <v>25687978</v>
      </c>
    </row>
    <row r="3520" spans="1:3" ht="20.100000000000001" customHeight="1" x14ac:dyDescent="0.25">
      <c r="A3520" s="12">
        <v>3519</v>
      </c>
      <c r="B3520" s="20" t="s">
        <v>7240</v>
      </c>
      <c r="C3520" s="7">
        <v>23079480</v>
      </c>
    </row>
    <row r="3521" spans="1:3" ht="20.100000000000001" customHeight="1" x14ac:dyDescent="0.25">
      <c r="A3521" s="12">
        <v>3520</v>
      </c>
      <c r="B3521" s="33" t="s">
        <v>4973</v>
      </c>
      <c r="C3521" s="25">
        <v>23956333</v>
      </c>
    </row>
    <row r="3522" spans="1:3" ht="20.100000000000001" customHeight="1" x14ac:dyDescent="0.25">
      <c r="A3522" s="12">
        <v>3521</v>
      </c>
      <c r="B3522" s="14" t="s">
        <v>1255</v>
      </c>
      <c r="C3522" s="15">
        <v>23237122</v>
      </c>
    </row>
    <row r="3523" spans="1:3" ht="20.100000000000001" customHeight="1" x14ac:dyDescent="0.25">
      <c r="A3523" s="12">
        <v>3522</v>
      </c>
      <c r="B3523" s="8" t="s">
        <v>5684</v>
      </c>
      <c r="C3523" s="7">
        <v>37404000</v>
      </c>
    </row>
    <row r="3524" spans="1:3" ht="20.100000000000001" customHeight="1" x14ac:dyDescent="0.25">
      <c r="A3524" s="12">
        <v>3523</v>
      </c>
      <c r="B3524" s="14" t="s">
        <v>1256</v>
      </c>
      <c r="C3524" s="15">
        <v>12491746</v>
      </c>
    </row>
    <row r="3525" spans="1:3" ht="20.100000000000001" customHeight="1" x14ac:dyDescent="0.25">
      <c r="A3525" s="12">
        <v>3524</v>
      </c>
      <c r="B3525" s="21" t="s">
        <v>1257</v>
      </c>
      <c r="C3525" s="17">
        <v>25058137</v>
      </c>
    </row>
    <row r="3526" spans="1:3" ht="20.100000000000001" customHeight="1" x14ac:dyDescent="0.25">
      <c r="A3526" s="12">
        <v>3525</v>
      </c>
      <c r="B3526" s="14" t="s">
        <v>1258</v>
      </c>
      <c r="C3526" s="15">
        <v>12655362</v>
      </c>
    </row>
    <row r="3527" spans="1:3" ht="20.100000000000001" customHeight="1" x14ac:dyDescent="0.25">
      <c r="A3527" s="12">
        <v>3526</v>
      </c>
      <c r="B3527" s="8" t="s">
        <v>9702</v>
      </c>
      <c r="C3527" s="7">
        <v>38081006</v>
      </c>
    </row>
    <row r="3528" spans="1:3" ht="20.100000000000001" customHeight="1" x14ac:dyDescent="0.25">
      <c r="A3528" s="12">
        <v>3527</v>
      </c>
      <c r="B3528" s="14" t="s">
        <v>1259</v>
      </c>
      <c r="C3528" s="15">
        <v>23663882</v>
      </c>
    </row>
    <row r="3529" spans="1:3" ht="20.100000000000001" customHeight="1" x14ac:dyDescent="0.25">
      <c r="A3529" s="12">
        <v>3528</v>
      </c>
      <c r="B3529" s="32" t="s">
        <v>6230</v>
      </c>
      <c r="C3529" s="10">
        <v>22855012</v>
      </c>
    </row>
    <row r="3530" spans="1:3" ht="20.100000000000001" customHeight="1" x14ac:dyDescent="0.25">
      <c r="A3530" s="12">
        <v>3529</v>
      </c>
      <c r="B3530" s="14" t="s">
        <v>1260</v>
      </c>
      <c r="C3530" s="15">
        <v>23229002</v>
      </c>
    </row>
    <row r="3531" spans="1:3" ht="20.100000000000001" customHeight="1" x14ac:dyDescent="0.25">
      <c r="A3531" s="12">
        <v>3530</v>
      </c>
      <c r="B3531" s="14" t="s">
        <v>1261</v>
      </c>
      <c r="C3531" s="15">
        <v>25856195</v>
      </c>
    </row>
    <row r="3532" spans="1:3" ht="20.100000000000001" customHeight="1" x14ac:dyDescent="0.25">
      <c r="A3532" s="12">
        <v>3531</v>
      </c>
      <c r="B3532" s="16" t="s">
        <v>1262</v>
      </c>
      <c r="C3532" s="17">
        <v>22603848</v>
      </c>
    </row>
    <row r="3533" spans="1:3" ht="20.100000000000001" customHeight="1" x14ac:dyDescent="0.25">
      <c r="A3533" s="12">
        <v>3532</v>
      </c>
      <c r="B3533" s="14" t="s">
        <v>1263</v>
      </c>
      <c r="C3533" s="15">
        <v>30641751</v>
      </c>
    </row>
    <row r="3534" spans="1:3" ht="20.100000000000001" customHeight="1" x14ac:dyDescent="0.25">
      <c r="A3534" s="12">
        <v>3533</v>
      </c>
      <c r="B3534" s="14" t="s">
        <v>1264</v>
      </c>
      <c r="C3534" s="15">
        <v>9830686</v>
      </c>
    </row>
    <row r="3535" spans="1:3" ht="20.100000000000001" customHeight="1" x14ac:dyDescent="0.25">
      <c r="A3535" s="12">
        <v>3534</v>
      </c>
      <c r="B3535" s="8" t="s">
        <v>9650</v>
      </c>
      <c r="C3535" s="7">
        <v>9830686</v>
      </c>
    </row>
    <row r="3536" spans="1:3" ht="20.100000000000001" customHeight="1" x14ac:dyDescent="0.25">
      <c r="A3536" s="12">
        <v>3535</v>
      </c>
      <c r="B3536" s="14" t="s">
        <v>1265</v>
      </c>
      <c r="C3536" s="15">
        <v>12492408</v>
      </c>
    </row>
    <row r="3537" spans="1:3" ht="20.100000000000001" customHeight="1" x14ac:dyDescent="0.25">
      <c r="A3537" s="12">
        <v>3536</v>
      </c>
      <c r="B3537" s="14" t="s">
        <v>1266</v>
      </c>
      <c r="C3537" s="15">
        <v>25061682</v>
      </c>
    </row>
    <row r="3538" spans="1:3" ht="20.100000000000001" customHeight="1" x14ac:dyDescent="0.25">
      <c r="A3538" s="12">
        <v>3537</v>
      </c>
      <c r="B3538" s="8" t="s">
        <v>1266</v>
      </c>
      <c r="C3538" s="7">
        <v>25061682</v>
      </c>
    </row>
    <row r="3539" spans="1:3" ht="20.100000000000001" customHeight="1" x14ac:dyDescent="0.25">
      <c r="A3539" s="12">
        <v>3538</v>
      </c>
      <c r="B3539" s="14" t="s">
        <v>1267</v>
      </c>
      <c r="C3539" s="15">
        <v>22120248</v>
      </c>
    </row>
    <row r="3540" spans="1:3" ht="20.100000000000001" customHeight="1" x14ac:dyDescent="0.25">
      <c r="A3540" s="12">
        <v>3539</v>
      </c>
      <c r="B3540" s="14" t="s">
        <v>1268</v>
      </c>
      <c r="C3540" s="15">
        <v>28691482</v>
      </c>
    </row>
    <row r="3541" spans="1:3" ht="20.100000000000001" customHeight="1" x14ac:dyDescent="0.25">
      <c r="A3541" s="12">
        <v>3540</v>
      </c>
      <c r="B3541" s="20" t="s">
        <v>6980</v>
      </c>
      <c r="C3541" s="7">
        <v>23516698</v>
      </c>
    </row>
    <row r="3542" spans="1:3" ht="20.100000000000001" customHeight="1" x14ac:dyDescent="0.25">
      <c r="A3542" s="12">
        <v>3541</v>
      </c>
      <c r="B3542" s="8" t="s">
        <v>9619</v>
      </c>
      <c r="C3542" s="7">
        <v>34643777</v>
      </c>
    </row>
    <row r="3543" spans="1:3" ht="20.100000000000001" customHeight="1" x14ac:dyDescent="0.25">
      <c r="A3543" s="12">
        <v>3542</v>
      </c>
      <c r="B3543" s="8" t="s">
        <v>8037</v>
      </c>
      <c r="C3543" s="7">
        <v>32580754</v>
      </c>
    </row>
    <row r="3544" spans="1:3" ht="20.100000000000001" customHeight="1" x14ac:dyDescent="0.25">
      <c r="A3544" s="12">
        <v>3543</v>
      </c>
      <c r="B3544" s="8" t="s">
        <v>8433</v>
      </c>
      <c r="C3544" s="7">
        <v>29159378</v>
      </c>
    </row>
    <row r="3545" spans="1:3" ht="20.100000000000001" customHeight="1" x14ac:dyDescent="0.25">
      <c r="A3545" s="12">
        <v>3544</v>
      </c>
      <c r="B3545" s="8" t="s">
        <v>9562</v>
      </c>
      <c r="C3545" s="7">
        <v>30640827</v>
      </c>
    </row>
    <row r="3546" spans="1:3" ht="20.100000000000001" customHeight="1" x14ac:dyDescent="0.25">
      <c r="A3546" s="12">
        <v>3545</v>
      </c>
      <c r="B3546" s="14" t="s">
        <v>5029</v>
      </c>
      <c r="C3546" s="15">
        <v>36414031</v>
      </c>
    </row>
    <row r="3547" spans="1:3" ht="20.100000000000001" customHeight="1" x14ac:dyDescent="0.25">
      <c r="A3547" s="12">
        <v>3546</v>
      </c>
      <c r="B3547" s="16" t="s">
        <v>1269</v>
      </c>
      <c r="C3547" s="17">
        <v>36985814</v>
      </c>
    </row>
    <row r="3548" spans="1:3" ht="20.100000000000001" customHeight="1" x14ac:dyDescent="0.25">
      <c r="A3548" s="12">
        <v>3547</v>
      </c>
      <c r="B3548" s="14" t="s">
        <v>1270</v>
      </c>
      <c r="C3548" s="15">
        <v>34645777</v>
      </c>
    </row>
    <row r="3549" spans="1:3" ht="20.100000000000001" customHeight="1" x14ac:dyDescent="0.25">
      <c r="A3549" s="12">
        <v>3548</v>
      </c>
      <c r="B3549" s="24" t="s">
        <v>4653</v>
      </c>
      <c r="C3549" s="11">
        <v>34643777</v>
      </c>
    </row>
    <row r="3550" spans="1:3" ht="20.100000000000001" customHeight="1" x14ac:dyDescent="0.25">
      <c r="A3550" s="12">
        <v>3549</v>
      </c>
      <c r="B3550" s="14" t="s">
        <v>1271</v>
      </c>
      <c r="C3550" s="15">
        <v>12652032</v>
      </c>
    </row>
    <row r="3551" spans="1:3" ht="20.100000000000001" customHeight="1" x14ac:dyDescent="0.25">
      <c r="A3551" s="12">
        <v>3550</v>
      </c>
      <c r="B3551" s="14" t="s">
        <v>1272</v>
      </c>
      <c r="C3551" s="15">
        <v>35909147</v>
      </c>
    </row>
    <row r="3552" spans="1:3" ht="20.100000000000001" customHeight="1" x14ac:dyDescent="0.25">
      <c r="A3552" s="12">
        <v>3551</v>
      </c>
      <c r="B3552" s="8" t="s">
        <v>7828</v>
      </c>
      <c r="C3552" s="7">
        <v>35909149</v>
      </c>
    </row>
    <row r="3553" spans="1:3" ht="20.100000000000001" customHeight="1" x14ac:dyDescent="0.25">
      <c r="A3553" s="12">
        <v>3552</v>
      </c>
      <c r="B3553" s="8" t="s">
        <v>7717</v>
      </c>
      <c r="C3553" s="7">
        <v>2568874</v>
      </c>
    </row>
    <row r="3554" spans="1:3" ht="20.100000000000001" customHeight="1" x14ac:dyDescent="0.25">
      <c r="A3554" s="12">
        <v>3553</v>
      </c>
      <c r="B3554" s="8" t="s">
        <v>6445</v>
      </c>
      <c r="C3554" s="7">
        <v>35909149</v>
      </c>
    </row>
    <row r="3555" spans="1:3" ht="20.100000000000001" customHeight="1" x14ac:dyDescent="0.25">
      <c r="A3555" s="12">
        <v>3554</v>
      </c>
      <c r="B3555" s="8" t="s">
        <v>6569</v>
      </c>
      <c r="C3555" s="7">
        <v>31622254</v>
      </c>
    </row>
    <row r="3556" spans="1:3" ht="20.100000000000001" customHeight="1" x14ac:dyDescent="0.25">
      <c r="A3556" s="12">
        <v>3555</v>
      </c>
      <c r="B3556" s="14" t="s">
        <v>1273</v>
      </c>
      <c r="C3556" s="15">
        <v>12491825</v>
      </c>
    </row>
    <row r="3557" spans="1:3" ht="20.100000000000001" customHeight="1" x14ac:dyDescent="0.25">
      <c r="A3557" s="12">
        <v>3556</v>
      </c>
      <c r="B3557" s="14" t="s">
        <v>1274</v>
      </c>
      <c r="C3557" s="15"/>
    </row>
    <row r="3558" spans="1:3" ht="20.100000000000001" customHeight="1" x14ac:dyDescent="0.25">
      <c r="A3558" s="12">
        <v>3557</v>
      </c>
      <c r="B3558" s="14" t="s">
        <v>1275</v>
      </c>
      <c r="C3558" s="15">
        <v>39444676</v>
      </c>
    </row>
    <row r="3559" spans="1:3" ht="20.100000000000001" customHeight="1" x14ac:dyDescent="0.25">
      <c r="A3559" s="12">
        <v>3558</v>
      </c>
      <c r="B3559" s="14" t="s">
        <v>1276</v>
      </c>
      <c r="C3559" s="15">
        <v>33911385</v>
      </c>
    </row>
    <row r="3560" spans="1:3" ht="20.100000000000001" customHeight="1" x14ac:dyDescent="0.25">
      <c r="A3560" s="12">
        <v>3559</v>
      </c>
      <c r="B3560" s="14" t="s">
        <v>1277</v>
      </c>
      <c r="C3560" s="15">
        <v>27519208</v>
      </c>
    </row>
    <row r="3561" spans="1:3" ht="20.100000000000001" customHeight="1" x14ac:dyDescent="0.25">
      <c r="A3561" s="12">
        <v>3560</v>
      </c>
      <c r="B3561" s="14" t="s">
        <v>1278</v>
      </c>
      <c r="C3561" s="15">
        <v>25055073</v>
      </c>
    </row>
    <row r="3562" spans="1:3" ht="20.100000000000001" customHeight="1" x14ac:dyDescent="0.25">
      <c r="A3562" s="12">
        <v>3561</v>
      </c>
      <c r="B3562" s="8" t="s">
        <v>9786</v>
      </c>
      <c r="C3562" s="7">
        <v>26056073</v>
      </c>
    </row>
    <row r="3563" spans="1:3" ht="20.100000000000001" customHeight="1" x14ac:dyDescent="0.25">
      <c r="A3563" s="12">
        <v>3562</v>
      </c>
      <c r="B3563" s="32" t="s">
        <v>6227</v>
      </c>
      <c r="C3563" s="10">
        <v>26430858</v>
      </c>
    </row>
    <row r="3564" spans="1:3" ht="20.100000000000001" customHeight="1" x14ac:dyDescent="0.25">
      <c r="A3564" s="12">
        <v>3563</v>
      </c>
      <c r="B3564" s="16" t="s">
        <v>1279</v>
      </c>
      <c r="C3564" s="17">
        <v>10403571</v>
      </c>
    </row>
    <row r="3565" spans="1:3" ht="20.100000000000001" customHeight="1" x14ac:dyDescent="0.25">
      <c r="A3565" s="12">
        <v>3564</v>
      </c>
      <c r="B3565" s="20" t="s">
        <v>6814</v>
      </c>
      <c r="C3565" s="13">
        <v>30845548</v>
      </c>
    </row>
    <row r="3566" spans="1:3" ht="20.100000000000001" customHeight="1" x14ac:dyDescent="0.25">
      <c r="A3566" s="12">
        <v>3565</v>
      </c>
      <c r="B3566" s="14" t="s">
        <v>1280</v>
      </c>
      <c r="C3566" s="15">
        <v>31061349</v>
      </c>
    </row>
    <row r="3567" spans="1:3" ht="20.100000000000001" customHeight="1" x14ac:dyDescent="0.25">
      <c r="A3567" s="12">
        <v>3566</v>
      </c>
      <c r="B3567" s="14" t="s">
        <v>1281</v>
      </c>
      <c r="C3567" s="15">
        <v>30869526</v>
      </c>
    </row>
    <row r="3568" spans="1:3" ht="20.100000000000001" customHeight="1" x14ac:dyDescent="0.25">
      <c r="A3568" s="12">
        <v>3567</v>
      </c>
      <c r="B3568" s="14" t="s">
        <v>1282</v>
      </c>
      <c r="C3568" s="15">
        <v>21823524</v>
      </c>
    </row>
    <row r="3569" spans="1:3" ht="20.100000000000001" customHeight="1" x14ac:dyDescent="0.25">
      <c r="A3569" s="12">
        <v>3568</v>
      </c>
      <c r="B3569" s="14" t="s">
        <v>1283</v>
      </c>
      <c r="C3569" s="15">
        <v>33266900</v>
      </c>
    </row>
    <row r="3570" spans="1:3" ht="20.100000000000001" customHeight="1" x14ac:dyDescent="0.25">
      <c r="A3570" s="12">
        <v>3569</v>
      </c>
      <c r="B3570" s="21" t="s">
        <v>1284</v>
      </c>
      <c r="C3570" s="17">
        <v>12655436</v>
      </c>
    </row>
    <row r="3571" spans="1:3" ht="20.100000000000001" customHeight="1" x14ac:dyDescent="0.25">
      <c r="A3571" s="12">
        <v>3570</v>
      </c>
      <c r="B3571" s="8" t="s">
        <v>9121</v>
      </c>
      <c r="C3571" s="7">
        <v>33100147</v>
      </c>
    </row>
    <row r="3572" spans="1:3" ht="20.100000000000001" customHeight="1" x14ac:dyDescent="0.25">
      <c r="A3572" s="12">
        <v>3571</v>
      </c>
      <c r="B3572" s="14" t="s">
        <v>1285</v>
      </c>
      <c r="C3572" s="15">
        <v>30047301</v>
      </c>
    </row>
    <row r="3573" spans="1:3" ht="20.100000000000001" customHeight="1" x14ac:dyDescent="0.25">
      <c r="A3573" s="12">
        <v>3572</v>
      </c>
      <c r="B3573" s="8" t="s">
        <v>4719</v>
      </c>
      <c r="C3573" s="7">
        <v>28305035</v>
      </c>
    </row>
    <row r="3574" spans="1:3" ht="20.100000000000001" customHeight="1" x14ac:dyDescent="0.25">
      <c r="A3574" s="12">
        <v>3573</v>
      </c>
      <c r="B3574" s="8" t="s">
        <v>8246</v>
      </c>
      <c r="C3574" s="7">
        <v>30709738</v>
      </c>
    </row>
    <row r="3575" spans="1:3" ht="20.100000000000001" customHeight="1" x14ac:dyDescent="0.25">
      <c r="A3575" s="12">
        <v>3574</v>
      </c>
      <c r="B3575" s="16" t="s">
        <v>1286</v>
      </c>
      <c r="C3575" s="17">
        <v>28489284</v>
      </c>
    </row>
    <row r="3576" spans="1:3" ht="20.100000000000001" customHeight="1" x14ac:dyDescent="0.25">
      <c r="A3576" s="12">
        <v>3575</v>
      </c>
      <c r="B3576" s="20" t="s">
        <v>6096</v>
      </c>
      <c r="C3576" s="13">
        <v>33925633</v>
      </c>
    </row>
    <row r="3577" spans="1:3" ht="20.100000000000001" customHeight="1" x14ac:dyDescent="0.25">
      <c r="A3577" s="12">
        <v>3576</v>
      </c>
      <c r="B3577" s="8" t="s">
        <v>4912</v>
      </c>
      <c r="C3577" s="7">
        <v>36234830</v>
      </c>
    </row>
    <row r="3578" spans="1:3" ht="20.100000000000001" customHeight="1" x14ac:dyDescent="0.25">
      <c r="A3578" s="12">
        <v>3577</v>
      </c>
      <c r="B3578" s="32" t="s">
        <v>4912</v>
      </c>
      <c r="C3578" s="10">
        <v>36234830</v>
      </c>
    </row>
    <row r="3579" spans="1:3" ht="20.100000000000001" customHeight="1" x14ac:dyDescent="0.25">
      <c r="A3579" s="12">
        <v>3578</v>
      </c>
      <c r="B3579" s="8" t="s">
        <v>9128</v>
      </c>
      <c r="C3579" s="7">
        <v>22294943</v>
      </c>
    </row>
    <row r="3580" spans="1:3" ht="20.100000000000001" customHeight="1" x14ac:dyDescent="0.25">
      <c r="A3580" s="12">
        <v>3579</v>
      </c>
      <c r="B3580" s="14" t="s">
        <v>1287</v>
      </c>
      <c r="C3580" s="15">
        <v>30641507</v>
      </c>
    </row>
    <row r="3581" spans="1:3" ht="20.100000000000001" customHeight="1" x14ac:dyDescent="0.25">
      <c r="A3581" s="12">
        <v>3580</v>
      </c>
      <c r="B3581" s="20" t="s">
        <v>6787</v>
      </c>
      <c r="C3581" s="13">
        <v>32732668</v>
      </c>
    </row>
    <row r="3582" spans="1:3" ht="20.100000000000001" customHeight="1" x14ac:dyDescent="0.25">
      <c r="A3582" s="12">
        <v>3581</v>
      </c>
      <c r="B3582" s="21" t="s">
        <v>1288</v>
      </c>
      <c r="C3582" s="17">
        <v>24814609</v>
      </c>
    </row>
    <row r="3583" spans="1:3" ht="20.100000000000001" customHeight="1" x14ac:dyDescent="0.25">
      <c r="A3583" s="12">
        <v>3582</v>
      </c>
      <c r="B3583" s="8" t="s">
        <v>4939</v>
      </c>
      <c r="C3583" s="7">
        <v>29136970</v>
      </c>
    </row>
    <row r="3584" spans="1:3" ht="20.100000000000001" customHeight="1" x14ac:dyDescent="0.25">
      <c r="A3584" s="12">
        <v>3583</v>
      </c>
      <c r="B3584" s="8" t="s">
        <v>7989</v>
      </c>
      <c r="C3584" s="7">
        <v>33325112</v>
      </c>
    </row>
    <row r="3585" spans="1:3" ht="20.100000000000001" customHeight="1" x14ac:dyDescent="0.25">
      <c r="A3585" s="12">
        <v>3584</v>
      </c>
      <c r="B3585" s="14" t="s">
        <v>1289</v>
      </c>
      <c r="C3585" s="15">
        <v>23316737</v>
      </c>
    </row>
    <row r="3586" spans="1:3" ht="20.100000000000001" customHeight="1" x14ac:dyDescent="0.25">
      <c r="A3586" s="12">
        <v>3585</v>
      </c>
      <c r="B3586" s="14" t="s">
        <v>1290</v>
      </c>
      <c r="C3586" s="15">
        <v>23304835</v>
      </c>
    </row>
    <row r="3587" spans="1:3" ht="20.100000000000001" customHeight="1" x14ac:dyDescent="0.25">
      <c r="A3587" s="12">
        <v>3586</v>
      </c>
      <c r="B3587" s="14" t="s">
        <v>1291</v>
      </c>
      <c r="C3587" s="15">
        <v>24757955</v>
      </c>
    </row>
    <row r="3588" spans="1:3" ht="20.100000000000001" customHeight="1" x14ac:dyDescent="0.25">
      <c r="A3588" s="12">
        <v>3587</v>
      </c>
      <c r="B3588" s="8" t="s">
        <v>1291</v>
      </c>
      <c r="C3588" s="7">
        <v>24757955</v>
      </c>
    </row>
    <row r="3589" spans="1:3" ht="20.100000000000001" customHeight="1" x14ac:dyDescent="0.25">
      <c r="A3589" s="12">
        <v>3588</v>
      </c>
      <c r="B3589" s="14" t="s">
        <v>1292</v>
      </c>
      <c r="C3589" s="15">
        <v>21238221</v>
      </c>
    </row>
    <row r="3590" spans="1:3" ht="20.100000000000001" customHeight="1" x14ac:dyDescent="0.25">
      <c r="A3590" s="12">
        <v>3589</v>
      </c>
      <c r="B3590" s="14" t="s">
        <v>1293</v>
      </c>
      <c r="C3590" s="15">
        <v>30067126</v>
      </c>
    </row>
    <row r="3591" spans="1:3" ht="20.100000000000001" customHeight="1" x14ac:dyDescent="0.25">
      <c r="A3591" s="12">
        <v>3590</v>
      </c>
      <c r="B3591" s="20" t="s">
        <v>6049</v>
      </c>
      <c r="C3591" s="13">
        <v>9742247</v>
      </c>
    </row>
    <row r="3592" spans="1:3" ht="20.100000000000001" customHeight="1" x14ac:dyDescent="0.25">
      <c r="A3592" s="12">
        <v>3591</v>
      </c>
      <c r="B3592" s="14" t="s">
        <v>1294</v>
      </c>
      <c r="C3592" s="15">
        <v>9742247</v>
      </c>
    </row>
    <row r="3593" spans="1:3" ht="20.100000000000001" customHeight="1" x14ac:dyDescent="0.25">
      <c r="A3593" s="12">
        <v>3592</v>
      </c>
      <c r="B3593" s="24" t="s">
        <v>6002</v>
      </c>
      <c r="C3593" s="11">
        <v>9742247</v>
      </c>
    </row>
    <row r="3594" spans="1:3" ht="20.100000000000001" customHeight="1" x14ac:dyDescent="0.25">
      <c r="A3594" s="12">
        <v>3593</v>
      </c>
      <c r="B3594" s="14" t="s">
        <v>1295</v>
      </c>
      <c r="C3594" s="15">
        <v>83146645</v>
      </c>
    </row>
    <row r="3595" spans="1:3" ht="20.100000000000001" customHeight="1" x14ac:dyDescent="0.25">
      <c r="A3595" s="12">
        <v>3594</v>
      </c>
      <c r="B3595" s="14" t="s">
        <v>4362</v>
      </c>
      <c r="C3595" s="15">
        <v>9742317</v>
      </c>
    </row>
    <row r="3596" spans="1:3" ht="20.100000000000001" customHeight="1" x14ac:dyDescent="0.25">
      <c r="A3596" s="12">
        <v>3595</v>
      </c>
      <c r="B3596" s="14" t="s">
        <v>1296</v>
      </c>
      <c r="C3596" s="15">
        <v>31463379</v>
      </c>
    </row>
    <row r="3597" spans="1:3" ht="20.100000000000001" customHeight="1" x14ac:dyDescent="0.25">
      <c r="A3597" s="12">
        <v>3596</v>
      </c>
      <c r="B3597" s="14" t="s">
        <v>1297</v>
      </c>
      <c r="C3597" s="15">
        <v>31608890</v>
      </c>
    </row>
    <row r="3598" spans="1:3" ht="20.100000000000001" customHeight="1" x14ac:dyDescent="0.25">
      <c r="A3598" s="12">
        <v>3597</v>
      </c>
      <c r="B3598" s="32" t="s">
        <v>1297</v>
      </c>
      <c r="C3598" s="10">
        <v>31608890</v>
      </c>
    </row>
    <row r="3599" spans="1:3" ht="20.100000000000001" customHeight="1" x14ac:dyDescent="0.25">
      <c r="A3599" s="12">
        <v>3598</v>
      </c>
      <c r="B3599" s="14" t="s">
        <v>1298</v>
      </c>
      <c r="C3599" s="15">
        <v>25252879</v>
      </c>
    </row>
    <row r="3600" spans="1:3" ht="20.100000000000001" customHeight="1" x14ac:dyDescent="0.25">
      <c r="A3600" s="12">
        <v>3599</v>
      </c>
      <c r="B3600" s="8" t="s">
        <v>5244</v>
      </c>
      <c r="C3600" s="7">
        <v>41640148</v>
      </c>
    </row>
    <row r="3601" spans="1:3" ht="20.100000000000001" customHeight="1" x14ac:dyDescent="0.25">
      <c r="A3601" s="12">
        <v>3600</v>
      </c>
      <c r="B3601" s="14" t="s">
        <v>1299</v>
      </c>
      <c r="C3601" s="15">
        <v>23056406</v>
      </c>
    </row>
    <row r="3602" spans="1:3" ht="20.100000000000001" customHeight="1" x14ac:dyDescent="0.25">
      <c r="A3602" s="12">
        <v>3601</v>
      </c>
      <c r="B3602" s="8" t="s">
        <v>5498</v>
      </c>
      <c r="C3602" s="7">
        <v>35260816</v>
      </c>
    </row>
    <row r="3603" spans="1:3" ht="20.100000000000001" customHeight="1" x14ac:dyDescent="0.25">
      <c r="A3603" s="12">
        <v>3602</v>
      </c>
      <c r="B3603" s="18" t="s">
        <v>4399</v>
      </c>
      <c r="C3603" s="19">
        <v>35260816</v>
      </c>
    </row>
    <row r="3604" spans="1:3" ht="20.100000000000001" customHeight="1" x14ac:dyDescent="0.25">
      <c r="A3604" s="12">
        <v>3603</v>
      </c>
      <c r="B3604" s="20" t="s">
        <v>5112</v>
      </c>
      <c r="C3604" s="7">
        <v>35260816</v>
      </c>
    </row>
    <row r="3605" spans="1:3" ht="20.100000000000001" customHeight="1" x14ac:dyDescent="0.25">
      <c r="A3605" s="12">
        <v>3604</v>
      </c>
      <c r="B3605" s="8" t="s">
        <v>8168</v>
      </c>
      <c r="C3605" s="7">
        <v>41699839</v>
      </c>
    </row>
    <row r="3606" spans="1:3" ht="20.100000000000001" customHeight="1" x14ac:dyDescent="0.25">
      <c r="A3606" s="12">
        <v>3605</v>
      </c>
      <c r="B3606" s="8" t="s">
        <v>5593</v>
      </c>
      <c r="C3606" s="7">
        <v>28202693</v>
      </c>
    </row>
    <row r="3607" spans="1:3" ht="20.100000000000001" customHeight="1" x14ac:dyDescent="0.25">
      <c r="A3607" s="12">
        <v>3606</v>
      </c>
      <c r="B3607" s="14" t="s">
        <v>1300</v>
      </c>
      <c r="C3607" s="15">
        <v>24814604</v>
      </c>
    </row>
    <row r="3608" spans="1:3" ht="20.100000000000001" customHeight="1" x14ac:dyDescent="0.25">
      <c r="A3608" s="12">
        <v>3607</v>
      </c>
      <c r="B3608" s="8" t="s">
        <v>6950</v>
      </c>
      <c r="C3608" s="7">
        <v>20374006</v>
      </c>
    </row>
    <row r="3609" spans="1:3" ht="20.100000000000001" customHeight="1" x14ac:dyDescent="0.25">
      <c r="A3609" s="12">
        <v>3608</v>
      </c>
      <c r="B3609" s="21" t="s">
        <v>1301</v>
      </c>
      <c r="C3609" s="17">
        <v>20374006</v>
      </c>
    </row>
    <row r="3610" spans="1:3" ht="20.100000000000001" customHeight="1" x14ac:dyDescent="0.25">
      <c r="A3610" s="12">
        <v>3609</v>
      </c>
      <c r="B3610" s="8" t="s">
        <v>8950</v>
      </c>
      <c r="C3610" s="7">
        <v>1064143</v>
      </c>
    </row>
    <row r="3611" spans="1:3" ht="20.100000000000001" customHeight="1" x14ac:dyDescent="0.25">
      <c r="A3611" s="12">
        <v>3610</v>
      </c>
      <c r="B3611" s="14" t="s">
        <v>1302</v>
      </c>
      <c r="C3611" s="15">
        <v>35755241</v>
      </c>
    </row>
    <row r="3612" spans="1:3" ht="20.100000000000001" customHeight="1" x14ac:dyDescent="0.25">
      <c r="A3612" s="12">
        <v>3611</v>
      </c>
      <c r="B3612" s="20" t="s">
        <v>6484</v>
      </c>
      <c r="C3612" s="7">
        <v>35755241</v>
      </c>
    </row>
    <row r="3613" spans="1:3" ht="20.100000000000001" customHeight="1" x14ac:dyDescent="0.25">
      <c r="A3613" s="12">
        <v>3612</v>
      </c>
      <c r="B3613" s="14" t="s">
        <v>1303</v>
      </c>
      <c r="C3613" s="15">
        <v>834167</v>
      </c>
    </row>
    <row r="3614" spans="1:3" ht="20.100000000000001" customHeight="1" x14ac:dyDescent="0.25">
      <c r="A3614" s="12">
        <v>3613</v>
      </c>
      <c r="B3614" s="8" t="s">
        <v>6527</v>
      </c>
      <c r="C3614" s="7">
        <v>12655431</v>
      </c>
    </row>
    <row r="3615" spans="1:3" ht="20.100000000000001" customHeight="1" x14ac:dyDescent="0.25">
      <c r="A3615" s="12">
        <v>3614</v>
      </c>
      <c r="B3615" s="32" t="s">
        <v>6293</v>
      </c>
      <c r="C3615" s="10">
        <v>39360622</v>
      </c>
    </row>
    <row r="3616" spans="1:3" ht="20.100000000000001" customHeight="1" x14ac:dyDescent="0.25">
      <c r="A3616" s="12">
        <v>3615</v>
      </c>
      <c r="B3616" s="14" t="s">
        <v>1304</v>
      </c>
      <c r="C3616" s="15">
        <v>25688933</v>
      </c>
    </row>
    <row r="3617" spans="1:3" ht="20.100000000000001" customHeight="1" x14ac:dyDescent="0.25">
      <c r="A3617" s="12">
        <v>3616</v>
      </c>
      <c r="B3617" s="14" t="s">
        <v>1305</v>
      </c>
      <c r="C3617" s="15">
        <v>38374609</v>
      </c>
    </row>
    <row r="3618" spans="1:3" ht="20.100000000000001" customHeight="1" x14ac:dyDescent="0.25">
      <c r="A3618" s="12">
        <v>3617</v>
      </c>
      <c r="B3618" s="21" t="s">
        <v>1306</v>
      </c>
      <c r="C3618" s="17">
        <v>11384812</v>
      </c>
    </row>
    <row r="3619" spans="1:3" ht="20.100000000000001" customHeight="1" x14ac:dyDescent="0.25">
      <c r="A3619" s="12">
        <v>3618</v>
      </c>
      <c r="B3619" s="8" t="s">
        <v>8391</v>
      </c>
      <c r="C3619" s="7">
        <v>28072250</v>
      </c>
    </row>
    <row r="3620" spans="1:3" ht="20.100000000000001" customHeight="1" x14ac:dyDescent="0.25">
      <c r="A3620" s="12">
        <v>3619</v>
      </c>
      <c r="B3620" s="8" t="s">
        <v>5288</v>
      </c>
      <c r="C3620" s="7">
        <v>25431064</v>
      </c>
    </row>
    <row r="3621" spans="1:3" ht="20.100000000000001" customHeight="1" x14ac:dyDescent="0.25">
      <c r="A3621" s="12">
        <v>3620</v>
      </c>
      <c r="B3621" s="20" t="s">
        <v>6692</v>
      </c>
      <c r="C3621" s="13">
        <v>30053032</v>
      </c>
    </row>
    <row r="3622" spans="1:3" ht="20.100000000000001" customHeight="1" x14ac:dyDescent="0.25">
      <c r="A3622" s="12">
        <v>3621</v>
      </c>
      <c r="B3622" s="24" t="s">
        <v>7567</v>
      </c>
      <c r="C3622" s="11">
        <v>30053032</v>
      </c>
    </row>
    <row r="3623" spans="1:3" ht="20.100000000000001" customHeight="1" x14ac:dyDescent="0.25">
      <c r="A3623" s="12">
        <v>3622</v>
      </c>
      <c r="B3623" s="8" t="s">
        <v>5668</v>
      </c>
      <c r="C3623" s="7">
        <v>25473658</v>
      </c>
    </row>
    <row r="3624" spans="1:3" ht="20.100000000000001" customHeight="1" x14ac:dyDescent="0.25">
      <c r="A3624" s="12">
        <v>3623</v>
      </c>
      <c r="B3624" s="8" t="s">
        <v>5489</v>
      </c>
      <c r="C3624" s="7">
        <v>25473658</v>
      </c>
    </row>
    <row r="3625" spans="1:3" ht="20.100000000000001" customHeight="1" x14ac:dyDescent="0.25">
      <c r="A3625" s="12">
        <v>3624</v>
      </c>
      <c r="B3625" s="18" t="s">
        <v>4384</v>
      </c>
      <c r="C3625" s="19">
        <v>29671761</v>
      </c>
    </row>
    <row r="3626" spans="1:3" ht="20.100000000000001" customHeight="1" x14ac:dyDescent="0.25">
      <c r="A3626" s="12">
        <v>3625</v>
      </c>
      <c r="B3626" s="8" t="s">
        <v>6543</v>
      </c>
      <c r="C3626" s="7">
        <v>36395012</v>
      </c>
    </row>
    <row r="3627" spans="1:3" ht="20.100000000000001" customHeight="1" x14ac:dyDescent="0.25">
      <c r="A3627" s="12">
        <v>3626</v>
      </c>
      <c r="B3627" s="14" t="s">
        <v>1307</v>
      </c>
      <c r="C3627" s="15">
        <v>24447159</v>
      </c>
    </row>
    <row r="3628" spans="1:3" ht="20.100000000000001" customHeight="1" x14ac:dyDescent="0.25">
      <c r="A3628" s="12">
        <v>3627</v>
      </c>
      <c r="B3628" s="14" t="s">
        <v>1308</v>
      </c>
      <c r="C3628" s="15">
        <v>35653968</v>
      </c>
    </row>
    <row r="3629" spans="1:3" ht="20.100000000000001" customHeight="1" x14ac:dyDescent="0.25">
      <c r="A3629" s="12">
        <v>3628</v>
      </c>
      <c r="B3629" s="14" t="s">
        <v>1309</v>
      </c>
      <c r="C3629" s="15"/>
    </row>
    <row r="3630" spans="1:3" ht="20.100000000000001" customHeight="1" x14ac:dyDescent="0.25">
      <c r="A3630" s="12">
        <v>3629</v>
      </c>
      <c r="B3630" s="8" t="s">
        <v>6945</v>
      </c>
      <c r="C3630" s="7">
        <v>38201674</v>
      </c>
    </row>
    <row r="3631" spans="1:3" ht="20.100000000000001" customHeight="1" x14ac:dyDescent="0.25">
      <c r="A3631" s="12">
        <v>3630</v>
      </c>
      <c r="B3631" s="14" t="s">
        <v>1310</v>
      </c>
      <c r="C3631" s="15">
        <v>24475367</v>
      </c>
    </row>
    <row r="3632" spans="1:3" ht="20.100000000000001" customHeight="1" x14ac:dyDescent="0.25">
      <c r="A3632" s="12">
        <v>3631</v>
      </c>
      <c r="B3632" s="14" t="s">
        <v>1311</v>
      </c>
      <c r="C3632" s="15">
        <v>33679204</v>
      </c>
    </row>
    <row r="3633" spans="1:3" ht="20.100000000000001" customHeight="1" x14ac:dyDescent="0.25">
      <c r="A3633" s="12">
        <v>3632</v>
      </c>
      <c r="B3633" s="14" t="s">
        <v>1312</v>
      </c>
      <c r="C3633" s="15">
        <v>28202693</v>
      </c>
    </row>
    <row r="3634" spans="1:3" ht="20.100000000000001" customHeight="1" x14ac:dyDescent="0.25">
      <c r="A3634" s="12">
        <v>3633</v>
      </c>
      <c r="B3634" s="8" t="s">
        <v>9833</v>
      </c>
      <c r="C3634" s="7">
        <v>8340645</v>
      </c>
    </row>
    <row r="3635" spans="1:3" ht="20.100000000000001" customHeight="1" x14ac:dyDescent="0.25">
      <c r="A3635" s="12">
        <v>3634</v>
      </c>
      <c r="B3635" s="8" t="s">
        <v>7616</v>
      </c>
      <c r="C3635" s="7">
        <v>11681409</v>
      </c>
    </row>
    <row r="3636" spans="1:3" ht="20.100000000000001" customHeight="1" x14ac:dyDescent="0.25">
      <c r="A3636" s="12">
        <v>3635</v>
      </c>
      <c r="B3636" s="14" t="s">
        <v>1313</v>
      </c>
      <c r="C3636" s="15">
        <v>11681317</v>
      </c>
    </row>
    <row r="3637" spans="1:3" ht="20.100000000000001" customHeight="1" x14ac:dyDescent="0.25">
      <c r="A3637" s="12">
        <v>3636</v>
      </c>
      <c r="B3637" s="8" t="s">
        <v>9847</v>
      </c>
      <c r="C3637" s="7">
        <v>9742059</v>
      </c>
    </row>
    <row r="3638" spans="1:3" ht="20.100000000000001" customHeight="1" x14ac:dyDescent="0.25">
      <c r="A3638" s="12">
        <v>3637</v>
      </c>
      <c r="B3638" s="8" t="s">
        <v>7318</v>
      </c>
      <c r="C3638" s="7">
        <v>6107388</v>
      </c>
    </row>
    <row r="3639" spans="1:3" ht="20.100000000000001" customHeight="1" x14ac:dyDescent="0.25">
      <c r="A3639" s="12">
        <v>3638</v>
      </c>
      <c r="B3639" s="14" t="s">
        <v>1314</v>
      </c>
      <c r="C3639" s="15">
        <v>11681409</v>
      </c>
    </row>
    <row r="3640" spans="1:3" ht="20.100000000000001" customHeight="1" x14ac:dyDescent="0.25">
      <c r="A3640" s="12">
        <v>3639</v>
      </c>
      <c r="B3640" s="32" t="s">
        <v>5853</v>
      </c>
      <c r="C3640" s="10">
        <v>37529767</v>
      </c>
    </row>
    <row r="3641" spans="1:3" ht="20.100000000000001" customHeight="1" x14ac:dyDescent="0.25">
      <c r="A3641" s="12">
        <v>3640</v>
      </c>
      <c r="B3641" s="20" t="s">
        <v>6493</v>
      </c>
      <c r="C3641" s="7">
        <v>42946269</v>
      </c>
    </row>
    <row r="3642" spans="1:3" ht="20.100000000000001" customHeight="1" x14ac:dyDescent="0.25">
      <c r="A3642" s="12">
        <v>3641</v>
      </c>
      <c r="B3642" s="8" t="s">
        <v>9017</v>
      </c>
      <c r="C3642" s="7">
        <v>31988731</v>
      </c>
    </row>
    <row r="3643" spans="1:3" ht="20.100000000000001" customHeight="1" x14ac:dyDescent="0.25">
      <c r="A3643" s="12">
        <v>3642</v>
      </c>
      <c r="B3643" s="8" t="s">
        <v>9315</v>
      </c>
      <c r="C3643" s="7">
        <v>31463379</v>
      </c>
    </row>
    <row r="3644" spans="1:3" ht="20.100000000000001" customHeight="1" x14ac:dyDescent="0.25">
      <c r="A3644" s="12">
        <v>3643</v>
      </c>
      <c r="B3644" s="14" t="s">
        <v>1315</v>
      </c>
      <c r="C3644" s="15">
        <v>12491818</v>
      </c>
    </row>
    <row r="3645" spans="1:3" ht="20.100000000000001" customHeight="1" x14ac:dyDescent="0.25">
      <c r="A3645" s="12">
        <v>3644</v>
      </c>
      <c r="B3645" s="8" t="s">
        <v>8824</v>
      </c>
      <c r="C3645" s="7">
        <v>9742487</v>
      </c>
    </row>
    <row r="3646" spans="1:3" ht="20.100000000000001" customHeight="1" x14ac:dyDescent="0.25">
      <c r="A3646" s="12">
        <v>3645</v>
      </c>
      <c r="B3646" s="16" t="s">
        <v>1316</v>
      </c>
      <c r="C3646" s="17">
        <v>22737749</v>
      </c>
    </row>
    <row r="3647" spans="1:3" ht="20.100000000000001" customHeight="1" x14ac:dyDescent="0.25">
      <c r="A3647" s="12">
        <v>3646</v>
      </c>
      <c r="B3647" s="21" t="s">
        <v>1317</v>
      </c>
      <c r="C3647" s="17">
        <v>11587129</v>
      </c>
    </row>
    <row r="3648" spans="1:3" ht="20.100000000000001" customHeight="1" x14ac:dyDescent="0.25">
      <c r="A3648" s="12">
        <v>3647</v>
      </c>
      <c r="B3648" s="14" t="s">
        <v>1318</v>
      </c>
      <c r="C3648" s="15">
        <v>37404000</v>
      </c>
    </row>
    <row r="3649" spans="1:3" ht="20.100000000000001" customHeight="1" x14ac:dyDescent="0.25">
      <c r="A3649" s="12">
        <v>3648</v>
      </c>
      <c r="B3649" s="21" t="s">
        <v>1319</v>
      </c>
      <c r="C3649" s="17">
        <v>27115501</v>
      </c>
    </row>
    <row r="3650" spans="1:3" ht="20.100000000000001" customHeight="1" x14ac:dyDescent="0.25">
      <c r="A3650" s="12">
        <v>3649</v>
      </c>
      <c r="B3650" s="14" t="s">
        <v>1320</v>
      </c>
      <c r="C3650" s="15">
        <v>1964163</v>
      </c>
    </row>
    <row r="3651" spans="1:3" ht="20.100000000000001" customHeight="1" x14ac:dyDescent="0.25">
      <c r="A3651" s="12">
        <v>3650</v>
      </c>
      <c r="B3651" s="16" t="s">
        <v>1321</v>
      </c>
      <c r="C3651" s="17">
        <v>29113658</v>
      </c>
    </row>
    <row r="3652" spans="1:3" ht="20.100000000000001" customHeight="1" x14ac:dyDescent="0.25">
      <c r="A3652" s="12">
        <v>3651</v>
      </c>
      <c r="B3652" s="14" t="s">
        <v>1322</v>
      </c>
      <c r="C3652" s="15">
        <v>5372676</v>
      </c>
    </row>
    <row r="3653" spans="1:3" ht="20.100000000000001" customHeight="1" x14ac:dyDescent="0.25">
      <c r="A3653" s="12">
        <v>3652</v>
      </c>
      <c r="B3653" s="20" t="s">
        <v>6672</v>
      </c>
      <c r="C3653" s="13">
        <v>1064163</v>
      </c>
    </row>
    <row r="3654" spans="1:3" ht="20.100000000000001" customHeight="1" x14ac:dyDescent="0.25">
      <c r="A3654" s="12">
        <v>3653</v>
      </c>
      <c r="B3654" s="8" t="s">
        <v>6205</v>
      </c>
      <c r="C3654" s="7">
        <v>34218193</v>
      </c>
    </row>
    <row r="3655" spans="1:3" ht="20.100000000000001" customHeight="1" x14ac:dyDescent="0.25">
      <c r="A3655" s="12">
        <v>3654</v>
      </c>
      <c r="B3655" s="14" t="s">
        <v>1323</v>
      </c>
      <c r="C3655" s="15">
        <v>21512183</v>
      </c>
    </row>
    <row r="3656" spans="1:3" ht="20.100000000000001" customHeight="1" x14ac:dyDescent="0.25">
      <c r="A3656" s="12">
        <v>3655</v>
      </c>
      <c r="B3656" s="14" t="s">
        <v>1324</v>
      </c>
      <c r="C3656" s="15">
        <v>25053954</v>
      </c>
    </row>
    <row r="3657" spans="1:3" ht="20.100000000000001" customHeight="1" x14ac:dyDescent="0.25">
      <c r="A3657" s="12">
        <v>3656</v>
      </c>
      <c r="B3657" s="14" t="s">
        <v>1325</v>
      </c>
      <c r="C3657" s="15">
        <v>25402570</v>
      </c>
    </row>
    <row r="3658" spans="1:3" ht="20.100000000000001" customHeight="1" x14ac:dyDescent="0.25">
      <c r="A3658" s="12">
        <v>3657</v>
      </c>
      <c r="B3658" s="14" t="s">
        <v>1326</v>
      </c>
      <c r="C3658" s="15">
        <v>3766696</v>
      </c>
    </row>
    <row r="3659" spans="1:3" ht="20.100000000000001" customHeight="1" x14ac:dyDescent="0.25">
      <c r="A3659" s="12">
        <v>3658</v>
      </c>
      <c r="B3659" s="21" t="s">
        <v>1327</v>
      </c>
      <c r="C3659" s="17">
        <v>30001746</v>
      </c>
    </row>
    <row r="3660" spans="1:3" ht="20.100000000000001" customHeight="1" x14ac:dyDescent="0.25">
      <c r="A3660" s="12">
        <v>3659</v>
      </c>
      <c r="B3660" s="14" t="s">
        <v>1328</v>
      </c>
      <c r="C3660" s="15">
        <v>41480406</v>
      </c>
    </row>
    <row r="3661" spans="1:3" ht="20.100000000000001" customHeight="1" x14ac:dyDescent="0.25">
      <c r="A3661" s="12">
        <v>3660</v>
      </c>
      <c r="B3661" s="8" t="s">
        <v>9320</v>
      </c>
      <c r="C3661" s="7">
        <v>41480406</v>
      </c>
    </row>
    <row r="3662" spans="1:3" ht="20.100000000000001" customHeight="1" x14ac:dyDescent="0.25">
      <c r="A3662" s="12">
        <v>3661</v>
      </c>
      <c r="B3662" s="8" t="s">
        <v>8616</v>
      </c>
      <c r="C3662" s="7">
        <v>6852526</v>
      </c>
    </row>
    <row r="3663" spans="1:3" ht="20.100000000000001" customHeight="1" x14ac:dyDescent="0.25">
      <c r="A3663" s="12">
        <v>3662</v>
      </c>
      <c r="B3663" s="20" t="s">
        <v>6691</v>
      </c>
      <c r="C3663" s="13">
        <v>20217450</v>
      </c>
    </row>
    <row r="3664" spans="1:3" ht="20.100000000000001" customHeight="1" x14ac:dyDescent="0.25">
      <c r="A3664" s="12">
        <v>3663</v>
      </c>
      <c r="B3664" s="21" t="s">
        <v>1329</v>
      </c>
      <c r="C3664" s="17">
        <v>263381450</v>
      </c>
    </row>
    <row r="3665" spans="1:3" ht="20.100000000000001" customHeight="1" x14ac:dyDescent="0.25">
      <c r="A3665" s="12">
        <v>3664</v>
      </c>
      <c r="B3665" s="14" t="s">
        <v>1330</v>
      </c>
      <c r="C3665" s="15">
        <v>6107388</v>
      </c>
    </row>
    <row r="3666" spans="1:3" ht="20.100000000000001" customHeight="1" x14ac:dyDescent="0.25">
      <c r="A3666" s="12">
        <v>3665</v>
      </c>
      <c r="B3666" s="8" t="s">
        <v>5501</v>
      </c>
      <c r="C3666" s="7">
        <v>27872674</v>
      </c>
    </row>
    <row r="3667" spans="1:3" ht="20.100000000000001" customHeight="1" x14ac:dyDescent="0.25">
      <c r="A3667" s="12">
        <v>3666</v>
      </c>
      <c r="B3667" s="8" t="s">
        <v>6518</v>
      </c>
      <c r="C3667" s="7">
        <v>12652374</v>
      </c>
    </row>
    <row r="3668" spans="1:3" ht="20.100000000000001" customHeight="1" x14ac:dyDescent="0.25">
      <c r="A3668" s="12">
        <v>3667</v>
      </c>
      <c r="B3668" s="20" t="s">
        <v>6771</v>
      </c>
      <c r="C3668" s="13">
        <v>20510872</v>
      </c>
    </row>
    <row r="3669" spans="1:3" ht="20.100000000000001" customHeight="1" x14ac:dyDescent="0.25">
      <c r="A3669" s="12">
        <v>3668</v>
      </c>
      <c r="B3669" s="8" t="s">
        <v>9788</v>
      </c>
      <c r="C3669" s="7">
        <v>25862030</v>
      </c>
    </row>
    <row r="3670" spans="1:3" ht="20.100000000000001" customHeight="1" x14ac:dyDescent="0.25">
      <c r="A3670" s="12">
        <v>3669</v>
      </c>
      <c r="B3670" s="14" t="s">
        <v>1331</v>
      </c>
      <c r="C3670" s="15">
        <v>25862030</v>
      </c>
    </row>
    <row r="3671" spans="1:3" ht="20.100000000000001" customHeight="1" x14ac:dyDescent="0.25">
      <c r="A3671" s="12">
        <v>3670</v>
      </c>
      <c r="B3671" s="14" t="s">
        <v>1332</v>
      </c>
      <c r="C3671" s="15">
        <v>23696204</v>
      </c>
    </row>
    <row r="3672" spans="1:3" ht="20.100000000000001" customHeight="1" x14ac:dyDescent="0.25">
      <c r="A3672" s="12">
        <v>3671</v>
      </c>
      <c r="B3672" s="8" t="s">
        <v>7765</v>
      </c>
      <c r="C3672" s="7">
        <v>35267104</v>
      </c>
    </row>
    <row r="3673" spans="1:3" ht="20.100000000000001" customHeight="1" x14ac:dyDescent="0.25">
      <c r="A3673" s="12">
        <v>3672</v>
      </c>
      <c r="B3673" s="8" t="s">
        <v>5590</v>
      </c>
      <c r="C3673" s="7">
        <v>42398746</v>
      </c>
    </row>
    <row r="3674" spans="1:3" ht="20.100000000000001" customHeight="1" x14ac:dyDescent="0.25">
      <c r="A3674" s="12">
        <v>3673</v>
      </c>
      <c r="B3674" s="8" t="s">
        <v>8046</v>
      </c>
      <c r="C3674" s="7">
        <v>12491818</v>
      </c>
    </row>
    <row r="3675" spans="1:3" ht="20.100000000000001" customHeight="1" x14ac:dyDescent="0.25">
      <c r="A3675" s="12">
        <v>3674</v>
      </c>
      <c r="B3675" s="8" t="s">
        <v>8356</v>
      </c>
      <c r="C3675" s="7">
        <v>12491818</v>
      </c>
    </row>
    <row r="3676" spans="1:3" ht="20.100000000000001" customHeight="1" x14ac:dyDescent="0.25">
      <c r="A3676" s="12">
        <v>3675</v>
      </c>
      <c r="B3676" s="20" t="s">
        <v>7425</v>
      </c>
      <c r="C3676" s="7">
        <v>36862837</v>
      </c>
    </row>
    <row r="3677" spans="1:3" ht="20.100000000000001" customHeight="1" x14ac:dyDescent="0.25">
      <c r="A3677" s="12">
        <v>3676</v>
      </c>
      <c r="B3677" s="20" t="s">
        <v>4585</v>
      </c>
      <c r="C3677" s="13">
        <v>29196618</v>
      </c>
    </row>
    <row r="3678" spans="1:3" ht="20.100000000000001" customHeight="1" x14ac:dyDescent="0.25">
      <c r="A3678" s="12">
        <v>3677</v>
      </c>
      <c r="B3678" s="14" t="s">
        <v>1333</v>
      </c>
      <c r="C3678" s="15">
        <v>32732668</v>
      </c>
    </row>
    <row r="3679" spans="1:3" ht="20.100000000000001" customHeight="1" x14ac:dyDescent="0.25">
      <c r="A3679" s="12">
        <v>3678</v>
      </c>
      <c r="B3679" s="20" t="s">
        <v>5133</v>
      </c>
      <c r="C3679" s="7">
        <v>31614476</v>
      </c>
    </row>
    <row r="3680" spans="1:3" ht="20.100000000000001" customHeight="1" x14ac:dyDescent="0.25">
      <c r="A3680" s="12">
        <v>3679</v>
      </c>
      <c r="B3680" s="14" t="s">
        <v>1334</v>
      </c>
      <c r="C3680" s="15">
        <v>12655757</v>
      </c>
    </row>
    <row r="3681" spans="1:3" ht="20.100000000000001" customHeight="1" x14ac:dyDescent="0.25">
      <c r="A3681" s="12">
        <v>3680</v>
      </c>
      <c r="B3681" s="14" t="s">
        <v>1335</v>
      </c>
      <c r="C3681" s="15">
        <v>30466579</v>
      </c>
    </row>
    <row r="3682" spans="1:3" ht="20.100000000000001" customHeight="1" x14ac:dyDescent="0.25">
      <c r="A3682" s="12">
        <v>3681</v>
      </c>
      <c r="B3682" s="8" t="s">
        <v>1335</v>
      </c>
      <c r="C3682" s="7">
        <v>30466579</v>
      </c>
    </row>
    <row r="3683" spans="1:3" ht="20.100000000000001" customHeight="1" x14ac:dyDescent="0.25">
      <c r="A3683" s="12">
        <v>3682</v>
      </c>
      <c r="B3683" s="18" t="s">
        <v>4474</v>
      </c>
      <c r="C3683" s="19">
        <v>23455749</v>
      </c>
    </row>
    <row r="3684" spans="1:3" ht="20.100000000000001" customHeight="1" x14ac:dyDescent="0.25">
      <c r="A3684" s="12">
        <v>3683</v>
      </c>
      <c r="B3684" s="8" t="s">
        <v>4474</v>
      </c>
      <c r="C3684" s="7">
        <v>33850639</v>
      </c>
    </row>
    <row r="3685" spans="1:3" ht="20.100000000000001" customHeight="1" x14ac:dyDescent="0.25">
      <c r="A3685" s="12">
        <v>3684</v>
      </c>
      <c r="B3685" s="20" t="s">
        <v>5046</v>
      </c>
      <c r="C3685" s="7">
        <v>23455749</v>
      </c>
    </row>
    <row r="3686" spans="1:3" ht="20.100000000000001" customHeight="1" x14ac:dyDescent="0.25">
      <c r="A3686" s="12">
        <v>3685</v>
      </c>
      <c r="B3686" s="14" t="s">
        <v>1336</v>
      </c>
      <c r="C3686" s="15">
        <v>22603637</v>
      </c>
    </row>
    <row r="3687" spans="1:3" ht="20.100000000000001" customHeight="1" x14ac:dyDescent="0.25">
      <c r="A3687" s="12">
        <v>3686</v>
      </c>
      <c r="B3687" s="14" t="s">
        <v>1337</v>
      </c>
      <c r="C3687" s="15">
        <v>38478761</v>
      </c>
    </row>
    <row r="3688" spans="1:3" ht="20.100000000000001" customHeight="1" x14ac:dyDescent="0.25">
      <c r="A3688" s="12">
        <v>3687</v>
      </c>
      <c r="B3688" s="14" t="s">
        <v>1338</v>
      </c>
      <c r="C3688" s="15">
        <v>24194502</v>
      </c>
    </row>
    <row r="3689" spans="1:3" ht="20.100000000000001" customHeight="1" x14ac:dyDescent="0.25">
      <c r="A3689" s="12">
        <v>3688</v>
      </c>
      <c r="B3689" s="14" t="s">
        <v>1339</v>
      </c>
      <c r="C3689" s="15">
        <v>23090391</v>
      </c>
    </row>
    <row r="3690" spans="1:3" ht="20.100000000000001" customHeight="1" x14ac:dyDescent="0.25">
      <c r="A3690" s="12">
        <v>3689</v>
      </c>
      <c r="B3690" s="8" t="s">
        <v>5608</v>
      </c>
      <c r="C3690" s="7">
        <v>37650990</v>
      </c>
    </row>
    <row r="3691" spans="1:3" ht="20.100000000000001" customHeight="1" x14ac:dyDescent="0.25">
      <c r="A3691" s="12">
        <v>3690</v>
      </c>
      <c r="B3691" s="20" t="s">
        <v>7358</v>
      </c>
      <c r="C3691" s="7">
        <v>38004757</v>
      </c>
    </row>
    <row r="3692" spans="1:3" ht="20.100000000000001" customHeight="1" x14ac:dyDescent="0.25">
      <c r="A3692" s="12">
        <v>3691</v>
      </c>
      <c r="B3692" s="20" t="s">
        <v>7358</v>
      </c>
      <c r="C3692" s="7">
        <v>38004757</v>
      </c>
    </row>
    <row r="3693" spans="1:3" ht="20.100000000000001" customHeight="1" x14ac:dyDescent="0.25">
      <c r="A3693" s="12">
        <v>3692</v>
      </c>
      <c r="B3693" s="20" t="s">
        <v>7430</v>
      </c>
      <c r="C3693" s="7">
        <v>38004757</v>
      </c>
    </row>
    <row r="3694" spans="1:3" ht="20.100000000000001" customHeight="1" x14ac:dyDescent="0.25">
      <c r="A3694" s="12">
        <v>3693</v>
      </c>
      <c r="B3694" s="14" t="s">
        <v>1340</v>
      </c>
      <c r="C3694" s="15">
        <v>3212118</v>
      </c>
    </row>
    <row r="3695" spans="1:3" ht="20.100000000000001" customHeight="1" x14ac:dyDescent="0.25">
      <c r="A3695" s="12">
        <v>3694</v>
      </c>
      <c r="B3695" s="14" t="s">
        <v>1341</v>
      </c>
      <c r="C3695" s="15">
        <v>29540143</v>
      </c>
    </row>
    <row r="3696" spans="1:3" ht="20.100000000000001" customHeight="1" x14ac:dyDescent="0.25">
      <c r="A3696" s="12">
        <v>3695</v>
      </c>
      <c r="B3696" s="14" t="s">
        <v>1342</v>
      </c>
      <c r="C3696" s="15">
        <v>37554211</v>
      </c>
    </row>
    <row r="3697" spans="1:3" ht="20.100000000000001" customHeight="1" x14ac:dyDescent="0.25">
      <c r="A3697" s="12">
        <v>3696</v>
      </c>
      <c r="B3697" s="8" t="s">
        <v>8218</v>
      </c>
      <c r="C3697" s="7">
        <v>2818448</v>
      </c>
    </row>
    <row r="3698" spans="1:3" ht="20.100000000000001" customHeight="1" x14ac:dyDescent="0.25">
      <c r="A3698" s="12">
        <v>3697</v>
      </c>
      <c r="B3698" s="8" t="s">
        <v>7370</v>
      </c>
      <c r="C3698" s="7">
        <v>42378335</v>
      </c>
    </row>
    <row r="3699" spans="1:3" ht="20.100000000000001" customHeight="1" x14ac:dyDescent="0.25">
      <c r="A3699" s="12">
        <v>3698</v>
      </c>
      <c r="B3699" s="14" t="s">
        <v>1343</v>
      </c>
      <c r="C3699" s="15">
        <v>20135316</v>
      </c>
    </row>
    <row r="3700" spans="1:3" ht="20.100000000000001" customHeight="1" x14ac:dyDescent="0.25">
      <c r="A3700" s="12">
        <v>3699</v>
      </c>
      <c r="B3700" s="32" t="s">
        <v>5796</v>
      </c>
      <c r="C3700" s="10">
        <v>29136970</v>
      </c>
    </row>
    <row r="3701" spans="1:3" ht="20.100000000000001" customHeight="1" x14ac:dyDescent="0.25">
      <c r="A3701" s="12">
        <v>3700</v>
      </c>
      <c r="B3701" s="14" t="s">
        <v>1344</v>
      </c>
      <c r="C3701" s="15">
        <v>5798651</v>
      </c>
    </row>
    <row r="3702" spans="1:3" ht="20.100000000000001" customHeight="1" x14ac:dyDescent="0.25">
      <c r="A3702" s="12">
        <v>3701</v>
      </c>
      <c r="B3702" s="8" t="s">
        <v>8239</v>
      </c>
      <c r="C3702" s="7">
        <v>24353733</v>
      </c>
    </row>
    <row r="3703" spans="1:3" ht="20.100000000000001" customHeight="1" x14ac:dyDescent="0.25">
      <c r="A3703" s="12">
        <v>3702</v>
      </c>
      <c r="B3703" s="14" t="s">
        <v>1345</v>
      </c>
      <c r="C3703" s="15"/>
    </row>
    <row r="3704" spans="1:3" ht="20.100000000000001" customHeight="1" x14ac:dyDescent="0.25">
      <c r="A3704" s="12">
        <v>3703</v>
      </c>
      <c r="B3704" s="8" t="s">
        <v>9644</v>
      </c>
      <c r="C3704" s="7">
        <v>29136970</v>
      </c>
    </row>
    <row r="3705" spans="1:3" ht="20.100000000000001" customHeight="1" x14ac:dyDescent="0.25">
      <c r="A3705" s="12">
        <v>3704</v>
      </c>
      <c r="B3705" s="8" t="s">
        <v>5778</v>
      </c>
      <c r="C3705" s="7">
        <v>34249641</v>
      </c>
    </row>
    <row r="3706" spans="1:3" ht="20.100000000000001" customHeight="1" x14ac:dyDescent="0.25">
      <c r="A3706" s="12">
        <v>3705</v>
      </c>
      <c r="B3706" s="8" t="s">
        <v>5506</v>
      </c>
      <c r="C3706" s="7">
        <v>33920954</v>
      </c>
    </row>
    <row r="3707" spans="1:3" ht="20.100000000000001" customHeight="1" x14ac:dyDescent="0.25">
      <c r="A3707" s="12">
        <v>3706</v>
      </c>
      <c r="B3707" s="20" t="s">
        <v>5059</v>
      </c>
      <c r="C3707" s="7">
        <v>26521488</v>
      </c>
    </row>
    <row r="3708" spans="1:3" ht="20.100000000000001" customHeight="1" x14ac:dyDescent="0.25">
      <c r="A3708" s="12">
        <v>3707</v>
      </c>
      <c r="B3708" s="18" t="s">
        <v>4403</v>
      </c>
      <c r="C3708" s="19">
        <v>21071040</v>
      </c>
    </row>
    <row r="3709" spans="1:3" ht="20.100000000000001" customHeight="1" x14ac:dyDescent="0.25">
      <c r="A3709" s="12">
        <v>3708</v>
      </c>
      <c r="B3709" s="20" t="s">
        <v>6655</v>
      </c>
      <c r="C3709" s="13">
        <v>20219645</v>
      </c>
    </row>
    <row r="3710" spans="1:3" ht="20.100000000000001" customHeight="1" x14ac:dyDescent="0.25">
      <c r="A3710" s="12">
        <v>3709</v>
      </c>
      <c r="B3710" s="20" t="s">
        <v>6862</v>
      </c>
      <c r="C3710" s="13">
        <v>23455815</v>
      </c>
    </row>
    <row r="3711" spans="1:3" ht="20.100000000000001" customHeight="1" x14ac:dyDescent="0.25">
      <c r="A3711" s="12">
        <v>3710</v>
      </c>
      <c r="B3711" s="14" t="s">
        <v>1346</v>
      </c>
      <c r="C3711" s="15">
        <v>23455815</v>
      </c>
    </row>
    <row r="3712" spans="1:3" ht="20.100000000000001" customHeight="1" x14ac:dyDescent="0.25">
      <c r="A3712" s="12">
        <v>3711</v>
      </c>
      <c r="B3712" s="32" t="s">
        <v>6237</v>
      </c>
      <c r="C3712" s="10">
        <v>26502856</v>
      </c>
    </row>
    <row r="3713" spans="1:3" ht="20.100000000000001" customHeight="1" x14ac:dyDescent="0.25">
      <c r="A3713" s="12">
        <v>3712</v>
      </c>
      <c r="B3713" s="8" t="s">
        <v>8620</v>
      </c>
      <c r="C3713" s="7">
        <v>37673449</v>
      </c>
    </row>
    <row r="3714" spans="1:3" ht="20.100000000000001" customHeight="1" x14ac:dyDescent="0.25">
      <c r="A3714" s="12">
        <v>3713</v>
      </c>
      <c r="B3714" s="8" t="s">
        <v>8163</v>
      </c>
      <c r="C3714" s="7">
        <v>40348663</v>
      </c>
    </row>
    <row r="3715" spans="1:3" ht="20.100000000000001" customHeight="1" x14ac:dyDescent="0.25">
      <c r="A3715" s="12">
        <v>3714</v>
      </c>
      <c r="B3715" s="8" t="s">
        <v>5578</v>
      </c>
      <c r="C3715" s="7">
        <v>4555039</v>
      </c>
    </row>
    <row r="3716" spans="1:3" ht="20.100000000000001" customHeight="1" x14ac:dyDescent="0.25">
      <c r="A3716" s="12">
        <v>3715</v>
      </c>
      <c r="B3716" s="20" t="s">
        <v>4827</v>
      </c>
      <c r="C3716" s="7">
        <v>4555039</v>
      </c>
    </row>
    <row r="3717" spans="1:3" ht="20.100000000000001" customHeight="1" x14ac:dyDescent="0.25">
      <c r="A3717" s="12">
        <v>3716</v>
      </c>
      <c r="B3717" s="14" t="s">
        <v>1347</v>
      </c>
      <c r="C3717" s="15">
        <v>33235513</v>
      </c>
    </row>
    <row r="3718" spans="1:3" ht="20.100000000000001" customHeight="1" x14ac:dyDescent="0.25">
      <c r="A3718" s="12">
        <v>3717</v>
      </c>
      <c r="B3718" s="14" t="s">
        <v>1348</v>
      </c>
      <c r="C3718" s="15">
        <v>26025034</v>
      </c>
    </row>
    <row r="3719" spans="1:3" ht="20.100000000000001" customHeight="1" x14ac:dyDescent="0.25">
      <c r="A3719" s="12">
        <v>3718</v>
      </c>
      <c r="B3719" s="14" t="s">
        <v>1349</v>
      </c>
      <c r="C3719" s="15">
        <v>6853240</v>
      </c>
    </row>
    <row r="3720" spans="1:3" ht="20.100000000000001" customHeight="1" x14ac:dyDescent="0.25">
      <c r="A3720" s="12">
        <v>3719</v>
      </c>
      <c r="B3720" s="24" t="s">
        <v>6009</v>
      </c>
      <c r="C3720" s="11">
        <v>37650668</v>
      </c>
    </row>
    <row r="3721" spans="1:3" ht="20.100000000000001" customHeight="1" x14ac:dyDescent="0.25">
      <c r="A3721" s="12">
        <v>3720</v>
      </c>
      <c r="B3721" s="20" t="s">
        <v>6114</v>
      </c>
      <c r="C3721" s="13">
        <v>37650668</v>
      </c>
    </row>
    <row r="3722" spans="1:3" ht="20.100000000000001" customHeight="1" x14ac:dyDescent="0.25">
      <c r="A3722" s="12">
        <v>3721</v>
      </c>
      <c r="B3722" s="14" t="s">
        <v>1350</v>
      </c>
      <c r="C3722" s="15">
        <v>30203716</v>
      </c>
    </row>
    <row r="3723" spans="1:3" ht="20.100000000000001" customHeight="1" x14ac:dyDescent="0.25">
      <c r="A3723" s="12">
        <v>3722</v>
      </c>
      <c r="B3723" s="32" t="s">
        <v>6222</v>
      </c>
      <c r="C3723" s="10">
        <v>21696682</v>
      </c>
    </row>
    <row r="3724" spans="1:3" ht="20.100000000000001" customHeight="1" x14ac:dyDescent="0.25">
      <c r="A3724" s="12">
        <v>3723</v>
      </c>
      <c r="B3724" s="14" t="s">
        <v>1351</v>
      </c>
      <c r="C3724" s="15">
        <v>25060020</v>
      </c>
    </row>
    <row r="3725" spans="1:3" ht="20.100000000000001" customHeight="1" x14ac:dyDescent="0.25">
      <c r="A3725" s="12">
        <v>3724</v>
      </c>
      <c r="B3725" s="20" t="s">
        <v>5108</v>
      </c>
      <c r="C3725" s="7">
        <v>22116104</v>
      </c>
    </row>
    <row r="3726" spans="1:3" ht="20.100000000000001" customHeight="1" x14ac:dyDescent="0.25">
      <c r="A3726" s="12">
        <v>3725</v>
      </c>
      <c r="B3726" s="14" t="s">
        <v>1352</v>
      </c>
      <c r="C3726" s="15">
        <v>35450054</v>
      </c>
    </row>
    <row r="3727" spans="1:3" ht="20.100000000000001" customHeight="1" x14ac:dyDescent="0.25">
      <c r="A3727" s="12">
        <v>3726</v>
      </c>
      <c r="B3727" s="14" t="s">
        <v>1353</v>
      </c>
      <c r="C3727" s="15">
        <v>21718630</v>
      </c>
    </row>
    <row r="3728" spans="1:3" ht="20.100000000000001" customHeight="1" x14ac:dyDescent="0.25">
      <c r="A3728" s="12">
        <v>3727</v>
      </c>
      <c r="B3728" s="8" t="s">
        <v>9406</v>
      </c>
      <c r="C3728" s="7">
        <v>33099855</v>
      </c>
    </row>
    <row r="3729" spans="1:3" ht="20.100000000000001" customHeight="1" x14ac:dyDescent="0.25">
      <c r="A3729" s="12">
        <v>3728</v>
      </c>
      <c r="B3729" s="14" t="s">
        <v>1354</v>
      </c>
      <c r="C3729" s="15">
        <v>21070083</v>
      </c>
    </row>
    <row r="3730" spans="1:3" ht="20.100000000000001" customHeight="1" x14ac:dyDescent="0.25">
      <c r="A3730" s="12">
        <v>3729</v>
      </c>
      <c r="B3730" s="14" t="s">
        <v>1355</v>
      </c>
      <c r="C3730" s="15">
        <v>27888076</v>
      </c>
    </row>
    <row r="3731" spans="1:3" ht="20.100000000000001" customHeight="1" x14ac:dyDescent="0.25">
      <c r="A3731" s="12">
        <v>3730</v>
      </c>
      <c r="B3731" s="20" t="s">
        <v>6779</v>
      </c>
      <c r="C3731" s="13">
        <v>12492097</v>
      </c>
    </row>
    <row r="3732" spans="1:3" ht="20.100000000000001" customHeight="1" x14ac:dyDescent="0.25">
      <c r="A3732" s="12">
        <v>3731</v>
      </c>
      <c r="B3732" s="14" t="s">
        <v>1356</v>
      </c>
      <c r="C3732" s="15">
        <v>23727691</v>
      </c>
    </row>
    <row r="3733" spans="1:3" ht="20.100000000000001" customHeight="1" x14ac:dyDescent="0.25">
      <c r="A3733" s="12">
        <v>3732</v>
      </c>
      <c r="B3733" s="8" t="s">
        <v>6194</v>
      </c>
      <c r="C3733" s="7">
        <v>24756819</v>
      </c>
    </row>
    <row r="3734" spans="1:3" ht="20.100000000000001" customHeight="1" x14ac:dyDescent="0.25">
      <c r="A3734" s="12">
        <v>3733</v>
      </c>
      <c r="B3734" s="14" t="s">
        <v>1357</v>
      </c>
      <c r="C3734" s="15">
        <v>6433234</v>
      </c>
    </row>
    <row r="3735" spans="1:3" ht="20.100000000000001" customHeight="1" x14ac:dyDescent="0.25">
      <c r="A3735" s="12">
        <v>3734</v>
      </c>
      <c r="B3735" s="8" t="s">
        <v>8801</v>
      </c>
      <c r="C3735" s="7">
        <v>39230214</v>
      </c>
    </row>
    <row r="3736" spans="1:3" ht="20.100000000000001" customHeight="1" x14ac:dyDescent="0.25">
      <c r="A3736" s="12">
        <v>3735</v>
      </c>
      <c r="B3736" s="24" t="s">
        <v>7491</v>
      </c>
      <c r="C3736" s="11">
        <v>39440756</v>
      </c>
    </row>
    <row r="3737" spans="1:3" ht="20.100000000000001" customHeight="1" x14ac:dyDescent="0.25">
      <c r="A3737" s="12">
        <v>3736</v>
      </c>
      <c r="B3737" s="8" t="s">
        <v>6138</v>
      </c>
      <c r="C3737" s="7"/>
    </row>
    <row r="3738" spans="1:3" ht="20.100000000000001" customHeight="1" x14ac:dyDescent="0.25">
      <c r="A3738" s="12">
        <v>3737</v>
      </c>
      <c r="B3738" s="14" t="s">
        <v>1358</v>
      </c>
      <c r="C3738" s="15">
        <v>23789132</v>
      </c>
    </row>
    <row r="3739" spans="1:3" ht="20.100000000000001" customHeight="1" x14ac:dyDescent="0.25">
      <c r="A3739" s="12">
        <v>3738</v>
      </c>
      <c r="B3739" s="14" t="s">
        <v>1359</v>
      </c>
      <c r="C3739" s="15"/>
    </row>
    <row r="3740" spans="1:3" ht="20.100000000000001" customHeight="1" x14ac:dyDescent="0.25">
      <c r="A3740" s="12">
        <v>3739</v>
      </c>
      <c r="B3740" s="8" t="s">
        <v>9308</v>
      </c>
      <c r="C3740" s="7">
        <v>41171132</v>
      </c>
    </row>
    <row r="3741" spans="1:3" ht="20.100000000000001" customHeight="1" x14ac:dyDescent="0.25">
      <c r="A3741" s="12">
        <v>3740</v>
      </c>
      <c r="B3741" s="8" t="s">
        <v>8456</v>
      </c>
      <c r="C3741" s="7">
        <v>41804675</v>
      </c>
    </row>
    <row r="3742" spans="1:3" ht="20.100000000000001" customHeight="1" x14ac:dyDescent="0.25">
      <c r="A3742" s="12">
        <v>3741</v>
      </c>
      <c r="B3742" s="8" t="s">
        <v>6162</v>
      </c>
      <c r="C3742" s="7">
        <v>36527445</v>
      </c>
    </row>
    <row r="3743" spans="1:3" ht="20.100000000000001" customHeight="1" x14ac:dyDescent="0.25">
      <c r="A3743" s="12">
        <v>3742</v>
      </c>
      <c r="B3743" s="20" t="s">
        <v>6773</v>
      </c>
      <c r="C3743" s="13">
        <v>37385790</v>
      </c>
    </row>
    <row r="3744" spans="1:3" ht="20.100000000000001" customHeight="1" x14ac:dyDescent="0.25">
      <c r="A3744" s="12">
        <v>3743</v>
      </c>
      <c r="B3744" s="8" t="s">
        <v>8661</v>
      </c>
      <c r="C3744" s="7">
        <v>37385790</v>
      </c>
    </row>
    <row r="3745" spans="1:3" ht="20.100000000000001" customHeight="1" x14ac:dyDescent="0.25">
      <c r="A3745" s="12">
        <v>3744</v>
      </c>
      <c r="B3745" s="20" t="s">
        <v>4625</v>
      </c>
      <c r="C3745" s="13">
        <v>34674434</v>
      </c>
    </row>
    <row r="3746" spans="1:3" ht="20.100000000000001" customHeight="1" x14ac:dyDescent="0.25">
      <c r="A3746" s="12">
        <v>3745</v>
      </c>
      <c r="B3746" s="14" t="s">
        <v>1360</v>
      </c>
      <c r="C3746" s="15">
        <v>12655656</v>
      </c>
    </row>
    <row r="3747" spans="1:3" ht="20.100000000000001" customHeight="1" x14ac:dyDescent="0.25">
      <c r="A3747" s="12">
        <v>3746</v>
      </c>
      <c r="B3747" s="14" t="s">
        <v>1361</v>
      </c>
      <c r="C3747" s="15">
        <v>24366892</v>
      </c>
    </row>
    <row r="3748" spans="1:3" ht="20.100000000000001" customHeight="1" x14ac:dyDescent="0.25">
      <c r="A3748" s="12">
        <v>3747</v>
      </c>
      <c r="B3748" s="14" t="s">
        <v>1362</v>
      </c>
      <c r="C3748" s="15">
        <v>12423774</v>
      </c>
    </row>
    <row r="3749" spans="1:3" ht="20.100000000000001" customHeight="1" x14ac:dyDescent="0.25">
      <c r="A3749" s="12">
        <v>3748</v>
      </c>
      <c r="B3749" s="21" t="s">
        <v>1363</v>
      </c>
      <c r="C3749" s="17"/>
    </row>
    <row r="3750" spans="1:3" ht="20.100000000000001" customHeight="1" x14ac:dyDescent="0.25">
      <c r="A3750" s="12">
        <v>3749</v>
      </c>
      <c r="B3750" s="8" t="s">
        <v>9898</v>
      </c>
      <c r="C3750" s="7">
        <v>34681863</v>
      </c>
    </row>
    <row r="3751" spans="1:3" ht="20.100000000000001" customHeight="1" x14ac:dyDescent="0.25">
      <c r="A3751" s="12">
        <v>3750</v>
      </c>
      <c r="B3751" s="8" t="s">
        <v>9322</v>
      </c>
      <c r="C3751" s="7">
        <v>30761017</v>
      </c>
    </row>
    <row r="3752" spans="1:3" ht="20.100000000000001" customHeight="1" x14ac:dyDescent="0.25">
      <c r="A3752" s="12">
        <v>3751</v>
      </c>
      <c r="B3752" s="14" t="s">
        <v>1364</v>
      </c>
      <c r="C3752" s="15">
        <v>25607786</v>
      </c>
    </row>
    <row r="3753" spans="1:3" ht="20.100000000000001" customHeight="1" x14ac:dyDescent="0.25">
      <c r="A3753" s="12">
        <v>3752</v>
      </c>
      <c r="B3753" s="16" t="s">
        <v>1365</v>
      </c>
      <c r="C3753" s="17">
        <v>9655377</v>
      </c>
    </row>
    <row r="3754" spans="1:3" ht="20.100000000000001" customHeight="1" x14ac:dyDescent="0.25">
      <c r="A3754" s="12">
        <v>3753</v>
      </c>
      <c r="B3754" s="20" t="s">
        <v>4612</v>
      </c>
      <c r="C3754" s="13">
        <v>29212402</v>
      </c>
    </row>
    <row r="3755" spans="1:3" ht="20.100000000000001" customHeight="1" x14ac:dyDescent="0.25">
      <c r="A3755" s="12">
        <v>3754</v>
      </c>
      <c r="B3755" s="8" t="s">
        <v>8241</v>
      </c>
      <c r="C3755" s="7">
        <v>29212402</v>
      </c>
    </row>
    <row r="3756" spans="1:3" ht="20.100000000000001" customHeight="1" x14ac:dyDescent="0.25">
      <c r="A3756" s="12">
        <v>3755</v>
      </c>
      <c r="B3756" s="21" t="s">
        <v>1366</v>
      </c>
      <c r="C3756" s="17"/>
    </row>
    <row r="3757" spans="1:3" ht="20.100000000000001" customHeight="1" x14ac:dyDescent="0.25">
      <c r="A3757" s="12">
        <v>3756</v>
      </c>
      <c r="B3757" s="8" t="s">
        <v>9988</v>
      </c>
      <c r="C3757" s="7">
        <v>30050668</v>
      </c>
    </row>
    <row r="3758" spans="1:3" ht="20.100000000000001" customHeight="1" x14ac:dyDescent="0.25">
      <c r="A3758" s="12">
        <v>3757</v>
      </c>
      <c r="B3758" s="21" t="s">
        <v>1367</v>
      </c>
      <c r="C3758" s="17">
        <v>1355846</v>
      </c>
    </row>
    <row r="3759" spans="1:3" ht="20.100000000000001" customHeight="1" x14ac:dyDescent="0.25">
      <c r="A3759" s="12">
        <v>3758</v>
      </c>
      <c r="B3759" s="14" t="s">
        <v>1368</v>
      </c>
      <c r="C3759" s="15">
        <v>21522944</v>
      </c>
    </row>
    <row r="3760" spans="1:3" ht="20.100000000000001" customHeight="1" x14ac:dyDescent="0.25">
      <c r="A3760" s="12">
        <v>3759</v>
      </c>
      <c r="B3760" s="8" t="s">
        <v>5395</v>
      </c>
      <c r="C3760" s="7">
        <v>24920521</v>
      </c>
    </row>
    <row r="3761" spans="1:3" ht="20.100000000000001" customHeight="1" x14ac:dyDescent="0.25">
      <c r="A3761" s="12">
        <v>3760</v>
      </c>
      <c r="B3761" s="14" t="s">
        <v>1369</v>
      </c>
      <c r="C3761" s="15">
        <v>20153696</v>
      </c>
    </row>
    <row r="3762" spans="1:3" ht="20.100000000000001" customHeight="1" x14ac:dyDescent="0.25">
      <c r="A3762" s="12">
        <v>3761</v>
      </c>
      <c r="B3762" s="14" t="s">
        <v>1370</v>
      </c>
      <c r="C3762" s="15">
        <v>23348890</v>
      </c>
    </row>
    <row r="3763" spans="1:3" ht="20.100000000000001" customHeight="1" x14ac:dyDescent="0.25">
      <c r="A3763" s="12">
        <v>3762</v>
      </c>
      <c r="B3763" s="20" t="s">
        <v>6744</v>
      </c>
      <c r="C3763" s="13">
        <v>6855176</v>
      </c>
    </row>
    <row r="3764" spans="1:3" ht="20.100000000000001" customHeight="1" x14ac:dyDescent="0.25">
      <c r="A3764" s="12">
        <v>3763</v>
      </c>
      <c r="B3764" s="16" t="s">
        <v>1371</v>
      </c>
      <c r="C3764" s="17">
        <v>37529728</v>
      </c>
    </row>
    <row r="3765" spans="1:3" ht="20.100000000000001" customHeight="1" x14ac:dyDescent="0.25">
      <c r="A3765" s="12">
        <v>3764</v>
      </c>
      <c r="B3765" s="14" t="s">
        <v>1372</v>
      </c>
      <c r="C3765" s="15">
        <v>32589570</v>
      </c>
    </row>
    <row r="3766" spans="1:3" ht="20.100000000000001" customHeight="1" x14ac:dyDescent="0.25">
      <c r="A3766" s="12">
        <v>3765</v>
      </c>
      <c r="B3766" s="14" t="s">
        <v>1373</v>
      </c>
      <c r="C3766" s="15">
        <v>23455674</v>
      </c>
    </row>
    <row r="3767" spans="1:3" ht="20.100000000000001" customHeight="1" x14ac:dyDescent="0.25">
      <c r="A3767" s="12">
        <v>3766</v>
      </c>
      <c r="B3767" s="8" t="s">
        <v>1373</v>
      </c>
      <c r="C3767" s="7">
        <v>23455674</v>
      </c>
    </row>
    <row r="3768" spans="1:3" ht="20.100000000000001" customHeight="1" x14ac:dyDescent="0.25">
      <c r="A3768" s="12">
        <v>3767</v>
      </c>
      <c r="B3768" s="21" t="s">
        <v>1374</v>
      </c>
      <c r="C3768" s="17">
        <v>3929654</v>
      </c>
    </row>
    <row r="3769" spans="1:3" ht="20.100000000000001" customHeight="1" x14ac:dyDescent="0.25">
      <c r="A3769" s="12">
        <v>3768</v>
      </c>
      <c r="B3769" s="8" t="s">
        <v>8393</v>
      </c>
      <c r="C3769" s="7">
        <v>38451591</v>
      </c>
    </row>
    <row r="3770" spans="1:3" ht="20.100000000000001" customHeight="1" x14ac:dyDescent="0.25">
      <c r="A3770" s="12">
        <v>3769</v>
      </c>
      <c r="B3770" s="21" t="s">
        <v>1375</v>
      </c>
      <c r="C3770" s="17">
        <v>9655226</v>
      </c>
    </row>
    <row r="3771" spans="1:3" ht="20.100000000000001" customHeight="1" x14ac:dyDescent="0.25">
      <c r="A3771" s="12">
        <v>3770</v>
      </c>
      <c r="B3771" s="8" t="s">
        <v>9195</v>
      </c>
      <c r="C3771" s="7">
        <v>29540106</v>
      </c>
    </row>
    <row r="3772" spans="1:3" ht="20.100000000000001" customHeight="1" x14ac:dyDescent="0.25">
      <c r="A3772" s="12">
        <v>3771</v>
      </c>
      <c r="B3772" s="14" t="s">
        <v>1376</v>
      </c>
      <c r="C3772" s="15">
        <v>27479202</v>
      </c>
    </row>
    <row r="3773" spans="1:3" ht="20.100000000000001" customHeight="1" x14ac:dyDescent="0.25">
      <c r="A3773" s="12">
        <v>3772</v>
      </c>
      <c r="B3773" s="21" t="s">
        <v>1377</v>
      </c>
      <c r="C3773" s="17">
        <v>1064788</v>
      </c>
    </row>
    <row r="3774" spans="1:3" ht="20.100000000000001" customHeight="1" x14ac:dyDescent="0.25">
      <c r="A3774" s="12">
        <v>3773</v>
      </c>
      <c r="B3774" s="8" t="s">
        <v>9576</v>
      </c>
      <c r="C3774" s="7">
        <v>39127616</v>
      </c>
    </row>
    <row r="3775" spans="1:3" ht="20.100000000000001" customHeight="1" x14ac:dyDescent="0.25">
      <c r="A3775" s="12">
        <v>3774</v>
      </c>
      <c r="B3775" s="8" t="s">
        <v>5475</v>
      </c>
      <c r="C3775" s="7">
        <v>25862067</v>
      </c>
    </row>
    <row r="3776" spans="1:3" ht="20.100000000000001" customHeight="1" x14ac:dyDescent="0.25">
      <c r="A3776" s="12">
        <v>3775</v>
      </c>
      <c r="B3776" s="8" t="s">
        <v>9968</v>
      </c>
      <c r="C3776" s="7">
        <v>36234867</v>
      </c>
    </row>
    <row r="3777" spans="1:3" ht="20.100000000000001" customHeight="1" x14ac:dyDescent="0.25">
      <c r="A3777" s="12">
        <v>3776</v>
      </c>
      <c r="B3777" s="8" t="s">
        <v>8529</v>
      </c>
      <c r="C3777" s="7">
        <v>30778082</v>
      </c>
    </row>
    <row r="3778" spans="1:3" ht="20.100000000000001" customHeight="1" x14ac:dyDescent="0.25">
      <c r="A3778" s="12">
        <v>3777</v>
      </c>
      <c r="B3778" s="20" t="s">
        <v>5152</v>
      </c>
      <c r="C3778" s="7">
        <v>37913060</v>
      </c>
    </row>
    <row r="3779" spans="1:3" ht="20.100000000000001" customHeight="1" x14ac:dyDescent="0.25">
      <c r="A3779" s="12">
        <v>3778</v>
      </c>
      <c r="B3779" s="8" t="s">
        <v>9951</v>
      </c>
      <c r="C3779" s="7">
        <v>30728912</v>
      </c>
    </row>
    <row r="3780" spans="1:3" ht="20.100000000000001" customHeight="1" x14ac:dyDescent="0.25">
      <c r="A3780" s="12">
        <v>3779</v>
      </c>
      <c r="B3780" s="32" t="s">
        <v>6334</v>
      </c>
      <c r="C3780" s="10">
        <v>33325075</v>
      </c>
    </row>
    <row r="3781" spans="1:3" ht="20.100000000000001" customHeight="1" x14ac:dyDescent="0.25">
      <c r="A3781" s="12">
        <v>3780</v>
      </c>
      <c r="B3781" s="32" t="s">
        <v>6325</v>
      </c>
      <c r="C3781" s="10">
        <v>34031159</v>
      </c>
    </row>
    <row r="3782" spans="1:3" ht="20.100000000000001" customHeight="1" x14ac:dyDescent="0.25">
      <c r="A3782" s="12">
        <v>3781</v>
      </c>
      <c r="B3782" s="24" t="s">
        <v>7583</v>
      </c>
      <c r="C3782" s="11">
        <v>29186189</v>
      </c>
    </row>
    <row r="3783" spans="1:3" ht="20.100000000000001" customHeight="1" x14ac:dyDescent="0.25">
      <c r="A3783" s="12">
        <v>3782</v>
      </c>
      <c r="B3783" s="8" t="s">
        <v>9877</v>
      </c>
      <c r="C3783" s="7">
        <v>29189462</v>
      </c>
    </row>
    <row r="3784" spans="1:3" ht="20.100000000000001" customHeight="1" x14ac:dyDescent="0.25">
      <c r="A3784" s="12">
        <v>3783</v>
      </c>
      <c r="B3784" s="20" t="s">
        <v>6808</v>
      </c>
      <c r="C3784" s="13">
        <v>31066190</v>
      </c>
    </row>
    <row r="3785" spans="1:3" ht="20.100000000000001" customHeight="1" x14ac:dyDescent="0.25">
      <c r="A3785" s="12">
        <v>3784</v>
      </c>
      <c r="B3785" s="8" t="s">
        <v>8988</v>
      </c>
      <c r="C3785" s="7">
        <v>6110290</v>
      </c>
    </row>
    <row r="3786" spans="1:3" ht="20.100000000000001" customHeight="1" x14ac:dyDescent="0.25">
      <c r="A3786" s="12">
        <v>3785</v>
      </c>
      <c r="B3786" s="32" t="s">
        <v>6302</v>
      </c>
      <c r="C3786" s="10">
        <v>34735177</v>
      </c>
    </row>
    <row r="3787" spans="1:3" ht="20.100000000000001" customHeight="1" x14ac:dyDescent="0.25">
      <c r="A3787" s="12">
        <v>3786</v>
      </c>
      <c r="B3787" s="20" t="s">
        <v>6766</v>
      </c>
      <c r="C3787" s="13">
        <v>31612706</v>
      </c>
    </row>
    <row r="3788" spans="1:3" ht="20.100000000000001" customHeight="1" x14ac:dyDescent="0.25">
      <c r="A3788" s="12">
        <v>3787</v>
      </c>
      <c r="B3788" s="20" t="s">
        <v>6762</v>
      </c>
      <c r="C3788" s="13">
        <v>35278545</v>
      </c>
    </row>
    <row r="3789" spans="1:3" ht="20.100000000000001" customHeight="1" x14ac:dyDescent="0.25">
      <c r="A3789" s="12">
        <v>3788</v>
      </c>
      <c r="B3789" s="16" t="s">
        <v>1378</v>
      </c>
      <c r="C3789" s="17">
        <v>90737</v>
      </c>
    </row>
    <row r="3790" spans="1:3" ht="20.100000000000001" customHeight="1" x14ac:dyDescent="0.25">
      <c r="A3790" s="12">
        <v>3789</v>
      </c>
      <c r="B3790" s="8" t="s">
        <v>5714</v>
      </c>
      <c r="C3790" s="7">
        <v>388859628</v>
      </c>
    </row>
    <row r="3791" spans="1:3" ht="20.100000000000001" customHeight="1" x14ac:dyDescent="0.25">
      <c r="A3791" s="12">
        <v>3790</v>
      </c>
      <c r="B3791" s="8" t="s">
        <v>9887</v>
      </c>
      <c r="C3791" s="7">
        <v>41745649</v>
      </c>
    </row>
    <row r="3792" spans="1:3" ht="20.100000000000001" customHeight="1" x14ac:dyDescent="0.25">
      <c r="A3792" s="12">
        <v>3791</v>
      </c>
      <c r="B3792" s="8" t="s">
        <v>9369</v>
      </c>
      <c r="C3792" s="7">
        <v>30641751</v>
      </c>
    </row>
    <row r="3793" spans="1:3" ht="20.100000000000001" customHeight="1" x14ac:dyDescent="0.25">
      <c r="A3793" s="12">
        <v>3792</v>
      </c>
      <c r="B3793" s="8" t="s">
        <v>9818</v>
      </c>
      <c r="C3793" s="7">
        <v>35260668</v>
      </c>
    </row>
    <row r="3794" spans="1:3" ht="20.100000000000001" customHeight="1" x14ac:dyDescent="0.25">
      <c r="A3794" s="12">
        <v>3793</v>
      </c>
      <c r="B3794" s="8" t="s">
        <v>7939</v>
      </c>
      <c r="C3794" s="7">
        <v>42960455</v>
      </c>
    </row>
    <row r="3795" spans="1:3" ht="20.100000000000001" customHeight="1" x14ac:dyDescent="0.25">
      <c r="A3795" s="12">
        <v>3794</v>
      </c>
      <c r="B3795" s="14" t="s">
        <v>1379</v>
      </c>
      <c r="C3795" s="15">
        <v>31018139</v>
      </c>
    </row>
    <row r="3796" spans="1:3" ht="20.100000000000001" customHeight="1" x14ac:dyDescent="0.25">
      <c r="A3796" s="12">
        <v>3795</v>
      </c>
      <c r="B3796" s="14" t="s">
        <v>1380</v>
      </c>
      <c r="C3796" s="15">
        <v>12655417</v>
      </c>
    </row>
    <row r="3797" spans="1:3" ht="20.100000000000001" customHeight="1" x14ac:dyDescent="0.25">
      <c r="A3797" s="12">
        <v>3796</v>
      </c>
      <c r="B3797" s="8" t="s">
        <v>9727</v>
      </c>
      <c r="C3797" s="7">
        <v>29179407</v>
      </c>
    </row>
    <row r="3798" spans="1:3" ht="20.100000000000001" customHeight="1" x14ac:dyDescent="0.25">
      <c r="A3798" s="12">
        <v>3797</v>
      </c>
      <c r="B3798" s="14" t="s">
        <v>1381</v>
      </c>
      <c r="C3798" s="15">
        <v>22190397</v>
      </c>
    </row>
    <row r="3799" spans="1:3" ht="20.100000000000001" customHeight="1" x14ac:dyDescent="0.25">
      <c r="A3799" s="12">
        <v>3798</v>
      </c>
      <c r="B3799" s="20" t="s">
        <v>4804</v>
      </c>
      <c r="C3799" s="7">
        <v>37452273</v>
      </c>
    </row>
    <row r="3800" spans="1:3" ht="20.100000000000001" customHeight="1" x14ac:dyDescent="0.25">
      <c r="A3800" s="12">
        <v>3799</v>
      </c>
      <c r="B3800" s="20" t="s">
        <v>4804</v>
      </c>
      <c r="C3800" s="7">
        <v>37452273</v>
      </c>
    </row>
    <row r="3801" spans="1:3" ht="20.100000000000001" customHeight="1" x14ac:dyDescent="0.25">
      <c r="A3801" s="12">
        <v>3800</v>
      </c>
      <c r="B3801" s="24" t="s">
        <v>7534</v>
      </c>
      <c r="C3801" s="11">
        <v>40361943</v>
      </c>
    </row>
    <row r="3802" spans="1:3" ht="20.100000000000001" customHeight="1" x14ac:dyDescent="0.25">
      <c r="A3802" s="12">
        <v>3801</v>
      </c>
      <c r="B3802" s="14" t="s">
        <v>1382</v>
      </c>
      <c r="C3802" s="15"/>
    </row>
    <row r="3803" spans="1:3" ht="20.100000000000001" customHeight="1" x14ac:dyDescent="0.25">
      <c r="A3803" s="12">
        <v>3802</v>
      </c>
      <c r="B3803" s="14" t="s">
        <v>1383</v>
      </c>
      <c r="C3803" s="15">
        <v>32580706</v>
      </c>
    </row>
    <row r="3804" spans="1:3" ht="20.100000000000001" customHeight="1" x14ac:dyDescent="0.25">
      <c r="A3804" s="12">
        <v>3803</v>
      </c>
      <c r="B3804" s="14" t="s">
        <v>1384</v>
      </c>
      <c r="C3804" s="15">
        <v>23671246</v>
      </c>
    </row>
    <row r="3805" spans="1:3" ht="20.100000000000001" customHeight="1" x14ac:dyDescent="0.25">
      <c r="A3805" s="12">
        <v>3804</v>
      </c>
      <c r="B3805" s="16" t="s">
        <v>1385</v>
      </c>
      <c r="C3805" s="17">
        <v>41733012</v>
      </c>
    </row>
    <row r="3806" spans="1:3" ht="20.100000000000001" customHeight="1" x14ac:dyDescent="0.25">
      <c r="A3806" s="12">
        <v>3805</v>
      </c>
      <c r="B3806" s="8" t="s">
        <v>5661</v>
      </c>
      <c r="C3806" s="7">
        <v>33924897</v>
      </c>
    </row>
    <row r="3807" spans="1:3" ht="20.100000000000001" customHeight="1" x14ac:dyDescent="0.25">
      <c r="A3807" s="12">
        <v>3806</v>
      </c>
      <c r="B3807" s="32" t="s">
        <v>5860</v>
      </c>
      <c r="C3807" s="10">
        <v>33924897</v>
      </c>
    </row>
    <row r="3808" spans="1:3" ht="20.100000000000001" customHeight="1" x14ac:dyDescent="0.25">
      <c r="A3808" s="12">
        <v>3807</v>
      </c>
      <c r="B3808" s="16" t="s">
        <v>1386</v>
      </c>
      <c r="C3808" s="17">
        <v>40224533</v>
      </c>
    </row>
    <row r="3809" spans="1:3" ht="20.100000000000001" customHeight="1" x14ac:dyDescent="0.25">
      <c r="A3809" s="12">
        <v>3808</v>
      </c>
      <c r="B3809" s="14" t="s">
        <v>1387</v>
      </c>
      <c r="C3809" s="15">
        <v>23074087</v>
      </c>
    </row>
    <row r="3810" spans="1:3" ht="20.100000000000001" customHeight="1" x14ac:dyDescent="0.25">
      <c r="A3810" s="12">
        <v>3809</v>
      </c>
      <c r="B3810" s="20" t="s">
        <v>5044</v>
      </c>
      <c r="C3810" s="7">
        <v>35295833</v>
      </c>
    </row>
    <row r="3811" spans="1:3" ht="20.100000000000001" customHeight="1" x14ac:dyDescent="0.25">
      <c r="A3811" s="12">
        <v>3810</v>
      </c>
      <c r="B3811" s="8" t="s">
        <v>4957</v>
      </c>
      <c r="C3811" s="7">
        <v>23374065</v>
      </c>
    </row>
    <row r="3812" spans="1:3" ht="20.100000000000001" customHeight="1" x14ac:dyDescent="0.25">
      <c r="A3812" s="12">
        <v>3811</v>
      </c>
      <c r="B3812" s="32" t="s">
        <v>4957</v>
      </c>
      <c r="C3812" s="10">
        <v>23374065</v>
      </c>
    </row>
    <row r="3813" spans="1:3" ht="20.100000000000001" customHeight="1" x14ac:dyDescent="0.25">
      <c r="A3813" s="12">
        <v>3812</v>
      </c>
      <c r="B3813" s="8" t="s">
        <v>9419</v>
      </c>
      <c r="C3813" s="7">
        <v>39497034</v>
      </c>
    </row>
    <row r="3814" spans="1:3" ht="20.100000000000001" customHeight="1" x14ac:dyDescent="0.25">
      <c r="A3814" s="12">
        <v>3813</v>
      </c>
      <c r="B3814" s="8" t="s">
        <v>8752</v>
      </c>
      <c r="C3814" s="7">
        <v>28126955</v>
      </c>
    </row>
    <row r="3815" spans="1:3" ht="20.100000000000001" customHeight="1" x14ac:dyDescent="0.25">
      <c r="A3815" s="12">
        <v>3814</v>
      </c>
      <c r="B3815" s="20" t="s">
        <v>6458</v>
      </c>
      <c r="C3815" s="7">
        <v>28126955</v>
      </c>
    </row>
    <row r="3816" spans="1:3" ht="20.100000000000001" customHeight="1" x14ac:dyDescent="0.25">
      <c r="A3816" s="12">
        <v>3815</v>
      </c>
      <c r="B3816" s="8" t="s">
        <v>9663</v>
      </c>
      <c r="C3816" s="7">
        <v>43399294</v>
      </c>
    </row>
    <row r="3817" spans="1:3" ht="20.100000000000001" customHeight="1" x14ac:dyDescent="0.25">
      <c r="A3817" s="12">
        <v>3816</v>
      </c>
      <c r="B3817" s="8" t="s">
        <v>9088</v>
      </c>
      <c r="C3817" s="7">
        <v>31481351</v>
      </c>
    </row>
    <row r="3818" spans="1:3" ht="20.100000000000001" customHeight="1" x14ac:dyDescent="0.25">
      <c r="A3818" s="12">
        <v>3817</v>
      </c>
      <c r="B3818" s="14" t="s">
        <v>1388</v>
      </c>
      <c r="C3818" s="15">
        <v>26400232</v>
      </c>
    </row>
    <row r="3819" spans="1:3" ht="20.100000000000001" customHeight="1" x14ac:dyDescent="0.25">
      <c r="A3819" s="12">
        <v>3818</v>
      </c>
      <c r="B3819" s="14" t="s">
        <v>1389</v>
      </c>
      <c r="C3819" s="15">
        <v>26471364</v>
      </c>
    </row>
    <row r="3820" spans="1:3" ht="20.100000000000001" customHeight="1" x14ac:dyDescent="0.25">
      <c r="A3820" s="12">
        <v>3819</v>
      </c>
      <c r="B3820" s="8" t="s">
        <v>1390</v>
      </c>
      <c r="C3820" s="7">
        <v>25054556</v>
      </c>
    </row>
    <row r="3821" spans="1:3" ht="20.100000000000001" customHeight="1" x14ac:dyDescent="0.25">
      <c r="A3821" s="12">
        <v>3820</v>
      </c>
      <c r="B3821" s="32" t="s">
        <v>1390</v>
      </c>
      <c r="C3821" s="10">
        <v>25054556</v>
      </c>
    </row>
    <row r="3822" spans="1:3" ht="20.100000000000001" customHeight="1" x14ac:dyDescent="0.25">
      <c r="A3822" s="12">
        <v>3821</v>
      </c>
      <c r="B3822" s="8" t="s">
        <v>1391</v>
      </c>
      <c r="C3822" s="7">
        <v>23473293</v>
      </c>
    </row>
    <row r="3823" spans="1:3" ht="20.100000000000001" customHeight="1" x14ac:dyDescent="0.25">
      <c r="A3823" s="12">
        <v>3822</v>
      </c>
      <c r="B3823" s="14" t="s">
        <v>1392</v>
      </c>
      <c r="C3823" s="15">
        <v>37762932</v>
      </c>
    </row>
    <row r="3824" spans="1:3" ht="20.100000000000001" customHeight="1" x14ac:dyDescent="0.25">
      <c r="A3824" s="12">
        <v>3823</v>
      </c>
      <c r="B3824" s="8" t="s">
        <v>7874</v>
      </c>
      <c r="C3824" s="7">
        <v>37762932</v>
      </c>
    </row>
    <row r="3825" spans="1:3" ht="20.100000000000001" customHeight="1" x14ac:dyDescent="0.25">
      <c r="A3825" s="12">
        <v>3824</v>
      </c>
      <c r="B3825" s="14" t="s">
        <v>1393</v>
      </c>
      <c r="C3825" s="15">
        <v>29142424</v>
      </c>
    </row>
    <row r="3826" spans="1:3" ht="20.100000000000001" customHeight="1" x14ac:dyDescent="0.25">
      <c r="A3826" s="12">
        <v>3825</v>
      </c>
      <c r="B3826" s="8" t="s">
        <v>8714</v>
      </c>
      <c r="C3826" s="7">
        <v>35061631</v>
      </c>
    </row>
    <row r="3827" spans="1:3" ht="20.100000000000001" customHeight="1" x14ac:dyDescent="0.25">
      <c r="A3827" s="12">
        <v>3826</v>
      </c>
      <c r="B3827" s="8" t="s">
        <v>8779</v>
      </c>
      <c r="C3827" s="7">
        <v>885795992</v>
      </c>
    </row>
    <row r="3828" spans="1:3" ht="20.100000000000001" customHeight="1" x14ac:dyDescent="0.25">
      <c r="A3828" s="12">
        <v>3827</v>
      </c>
      <c r="B3828" s="14" t="s">
        <v>1394</v>
      </c>
      <c r="C3828" s="15">
        <v>9742428</v>
      </c>
    </row>
    <row r="3829" spans="1:3" ht="20.100000000000001" customHeight="1" x14ac:dyDescent="0.25">
      <c r="A3829" s="12">
        <v>3828</v>
      </c>
      <c r="B3829" s="14" t="s">
        <v>1395</v>
      </c>
      <c r="C3829" s="15">
        <v>27887142</v>
      </c>
    </row>
    <row r="3830" spans="1:3" ht="20.100000000000001" customHeight="1" x14ac:dyDescent="0.25">
      <c r="A3830" s="12">
        <v>3829</v>
      </c>
      <c r="B3830" s="14" t="s">
        <v>1396</v>
      </c>
      <c r="C3830" s="15">
        <v>21863835</v>
      </c>
    </row>
    <row r="3831" spans="1:3" ht="20.100000000000001" customHeight="1" x14ac:dyDescent="0.25">
      <c r="A3831" s="12">
        <v>3830</v>
      </c>
      <c r="B3831" s="8" t="s">
        <v>6164</v>
      </c>
      <c r="C3831" s="7">
        <v>40234045</v>
      </c>
    </row>
    <row r="3832" spans="1:3" ht="20.100000000000001" customHeight="1" x14ac:dyDescent="0.25">
      <c r="A3832" s="12">
        <v>3831</v>
      </c>
      <c r="B3832" s="21" t="s">
        <v>1397</v>
      </c>
      <c r="C3832" s="17">
        <v>21575911</v>
      </c>
    </row>
    <row r="3833" spans="1:3" ht="20.100000000000001" customHeight="1" x14ac:dyDescent="0.25">
      <c r="A3833" s="12">
        <v>3832</v>
      </c>
      <c r="B3833" s="14" t="s">
        <v>1398</v>
      </c>
      <c r="C3833" s="15">
        <v>116814116</v>
      </c>
    </row>
    <row r="3834" spans="1:3" ht="20.100000000000001" customHeight="1" x14ac:dyDescent="0.25">
      <c r="A3834" s="12">
        <v>3833</v>
      </c>
      <c r="B3834" s="21" t="s">
        <v>1399</v>
      </c>
      <c r="C3834" s="17"/>
    </row>
    <row r="3835" spans="1:3" ht="20.100000000000001" customHeight="1" x14ac:dyDescent="0.25">
      <c r="A3835" s="12">
        <v>3834</v>
      </c>
      <c r="B3835" s="8" t="s">
        <v>8839</v>
      </c>
      <c r="C3835" s="7">
        <v>43906317</v>
      </c>
    </row>
    <row r="3836" spans="1:3" ht="20.100000000000001" customHeight="1" x14ac:dyDescent="0.25">
      <c r="A3836" s="12">
        <v>3835</v>
      </c>
      <c r="B3836" s="24" t="s">
        <v>7562</v>
      </c>
      <c r="C3836" s="11">
        <v>33915187</v>
      </c>
    </row>
    <row r="3837" spans="1:3" ht="20.100000000000001" customHeight="1" x14ac:dyDescent="0.25">
      <c r="A3837" s="12">
        <v>3836</v>
      </c>
      <c r="B3837" s="8" t="s">
        <v>10017</v>
      </c>
      <c r="C3837" s="7">
        <v>29722213</v>
      </c>
    </row>
    <row r="3838" spans="1:3" ht="20.100000000000001" customHeight="1" x14ac:dyDescent="0.25">
      <c r="A3838" s="12">
        <v>3837</v>
      </c>
      <c r="B3838" s="21" t="s">
        <v>1400</v>
      </c>
      <c r="C3838" s="17">
        <v>37257973</v>
      </c>
    </row>
    <row r="3839" spans="1:3" ht="20.100000000000001" customHeight="1" x14ac:dyDescent="0.25">
      <c r="A3839" s="12">
        <v>3838</v>
      </c>
      <c r="B3839" s="8" t="s">
        <v>1400</v>
      </c>
      <c r="C3839" s="7">
        <v>36893394</v>
      </c>
    </row>
    <row r="3840" spans="1:3" ht="20.100000000000001" customHeight="1" x14ac:dyDescent="0.25">
      <c r="A3840" s="12">
        <v>3839</v>
      </c>
      <c r="B3840" s="8" t="s">
        <v>9383</v>
      </c>
      <c r="C3840" s="7">
        <v>37985567</v>
      </c>
    </row>
    <row r="3841" spans="1:3" ht="20.100000000000001" customHeight="1" x14ac:dyDescent="0.25">
      <c r="A3841" s="12">
        <v>3840</v>
      </c>
      <c r="B3841" s="24" t="s">
        <v>4520</v>
      </c>
      <c r="C3841" s="10">
        <v>37181596</v>
      </c>
    </row>
    <row r="3842" spans="1:3" ht="20.100000000000001" customHeight="1" x14ac:dyDescent="0.25">
      <c r="A3842" s="12">
        <v>3841</v>
      </c>
      <c r="B3842" s="21" t="s">
        <v>1401</v>
      </c>
      <c r="C3842" s="17">
        <v>40808952</v>
      </c>
    </row>
    <row r="3843" spans="1:3" ht="20.100000000000001" customHeight="1" x14ac:dyDescent="0.25">
      <c r="A3843" s="12">
        <v>3842</v>
      </c>
      <c r="B3843" s="14" t="s">
        <v>1402</v>
      </c>
      <c r="C3843" s="15">
        <v>26028189</v>
      </c>
    </row>
    <row r="3844" spans="1:3" ht="20.100000000000001" customHeight="1" x14ac:dyDescent="0.25">
      <c r="A3844" s="12">
        <v>3843</v>
      </c>
      <c r="B3844" s="20" t="s">
        <v>6810</v>
      </c>
      <c r="C3844" s="13">
        <v>35650943</v>
      </c>
    </row>
    <row r="3845" spans="1:3" ht="20.100000000000001" customHeight="1" x14ac:dyDescent="0.25">
      <c r="A3845" s="12">
        <v>3844</v>
      </c>
      <c r="B3845" s="8" t="s">
        <v>9621</v>
      </c>
      <c r="C3845" s="7">
        <v>35650943</v>
      </c>
    </row>
    <row r="3846" spans="1:3" ht="20.100000000000001" customHeight="1" x14ac:dyDescent="0.25">
      <c r="A3846" s="12">
        <v>3845</v>
      </c>
      <c r="B3846" s="24" t="s">
        <v>4655</v>
      </c>
      <c r="C3846" s="11">
        <v>35650943</v>
      </c>
    </row>
    <row r="3847" spans="1:3" ht="20.100000000000001" customHeight="1" x14ac:dyDescent="0.25">
      <c r="A3847" s="12">
        <v>3846</v>
      </c>
      <c r="B3847" s="32" t="s">
        <v>5548</v>
      </c>
      <c r="C3847" s="10">
        <v>30204190</v>
      </c>
    </row>
    <row r="3848" spans="1:3" ht="20.100000000000001" customHeight="1" x14ac:dyDescent="0.25">
      <c r="A3848" s="12">
        <v>3847</v>
      </c>
      <c r="B3848" s="14" t="s">
        <v>1403</v>
      </c>
      <c r="C3848" s="15">
        <v>39479346</v>
      </c>
    </row>
    <row r="3849" spans="1:3" ht="20.100000000000001" customHeight="1" x14ac:dyDescent="0.25">
      <c r="A3849" s="12">
        <v>3848</v>
      </c>
      <c r="B3849" s="32" t="s">
        <v>1403</v>
      </c>
      <c r="C3849" s="10">
        <v>39479346</v>
      </c>
    </row>
    <row r="3850" spans="1:3" ht="20.100000000000001" customHeight="1" x14ac:dyDescent="0.25">
      <c r="A3850" s="12">
        <v>3849</v>
      </c>
      <c r="B3850" s="21" t="s">
        <v>1404</v>
      </c>
      <c r="C3850" s="17">
        <v>8343615</v>
      </c>
    </row>
    <row r="3851" spans="1:3" ht="20.100000000000001" customHeight="1" x14ac:dyDescent="0.25">
      <c r="A3851" s="12">
        <v>3850</v>
      </c>
      <c r="B3851" s="14" t="s">
        <v>1405</v>
      </c>
      <c r="C3851" s="15">
        <v>38859628</v>
      </c>
    </row>
    <row r="3852" spans="1:3" ht="20.100000000000001" customHeight="1" x14ac:dyDescent="0.25">
      <c r="A3852" s="12">
        <v>3851</v>
      </c>
      <c r="B3852" s="32" t="s">
        <v>5966</v>
      </c>
      <c r="C3852" s="10">
        <v>41470062</v>
      </c>
    </row>
    <row r="3853" spans="1:3" ht="20.100000000000001" customHeight="1" x14ac:dyDescent="0.25">
      <c r="A3853" s="12">
        <v>3852</v>
      </c>
      <c r="B3853" s="8" t="s">
        <v>8333</v>
      </c>
      <c r="C3853" s="7">
        <v>41804372</v>
      </c>
    </row>
    <row r="3854" spans="1:3" ht="20.100000000000001" customHeight="1" x14ac:dyDescent="0.25">
      <c r="A3854" s="12">
        <v>3853</v>
      </c>
      <c r="B3854" s="8" t="s">
        <v>7800</v>
      </c>
      <c r="C3854" s="7">
        <v>41804372</v>
      </c>
    </row>
    <row r="3855" spans="1:3" ht="20.100000000000001" customHeight="1" x14ac:dyDescent="0.25">
      <c r="A3855" s="12">
        <v>3854</v>
      </c>
      <c r="B3855" s="14" t="s">
        <v>1406</v>
      </c>
      <c r="C3855" s="15">
        <v>12651443</v>
      </c>
    </row>
    <row r="3856" spans="1:3" ht="20.100000000000001" customHeight="1" x14ac:dyDescent="0.25">
      <c r="A3856" s="12">
        <v>3855</v>
      </c>
      <c r="B3856" s="14" t="s">
        <v>1407</v>
      </c>
      <c r="C3856" s="15">
        <v>11681379</v>
      </c>
    </row>
    <row r="3857" spans="1:3" ht="20.100000000000001" customHeight="1" x14ac:dyDescent="0.25">
      <c r="A3857" s="12">
        <v>3856</v>
      </c>
      <c r="B3857" s="8" t="s">
        <v>8693</v>
      </c>
      <c r="C3857" s="7">
        <v>41980448</v>
      </c>
    </row>
    <row r="3858" spans="1:3" ht="20.100000000000001" customHeight="1" x14ac:dyDescent="0.25">
      <c r="A3858" s="12">
        <v>3857</v>
      </c>
      <c r="B3858" s="14" t="s">
        <v>1408</v>
      </c>
      <c r="C3858" s="15"/>
    </row>
    <row r="3859" spans="1:3" ht="20.100000000000001" customHeight="1" x14ac:dyDescent="0.25">
      <c r="A3859" s="12">
        <v>3858</v>
      </c>
      <c r="B3859" s="8" t="s">
        <v>6142</v>
      </c>
      <c r="C3859" s="7">
        <v>41852811</v>
      </c>
    </row>
    <row r="3860" spans="1:3" ht="20.100000000000001" customHeight="1" x14ac:dyDescent="0.25">
      <c r="A3860" s="12">
        <v>3859</v>
      </c>
      <c r="B3860" s="8" t="s">
        <v>6142</v>
      </c>
      <c r="C3860" s="7">
        <v>41852811</v>
      </c>
    </row>
    <row r="3861" spans="1:3" ht="20.100000000000001" customHeight="1" x14ac:dyDescent="0.25">
      <c r="A3861" s="12">
        <v>3860</v>
      </c>
      <c r="B3861" s="14" t="s">
        <v>1409</v>
      </c>
      <c r="C3861" s="15">
        <v>31762765</v>
      </c>
    </row>
    <row r="3862" spans="1:3" ht="20.100000000000001" customHeight="1" x14ac:dyDescent="0.25">
      <c r="A3862" s="12">
        <v>3861</v>
      </c>
      <c r="B3862" s="20" t="s">
        <v>5272</v>
      </c>
      <c r="C3862" s="7">
        <v>38164813</v>
      </c>
    </row>
    <row r="3863" spans="1:3" ht="20.100000000000001" customHeight="1" x14ac:dyDescent="0.25">
      <c r="A3863" s="12">
        <v>3862</v>
      </c>
      <c r="B3863" s="8" t="s">
        <v>7659</v>
      </c>
      <c r="C3863" s="7">
        <v>34014762</v>
      </c>
    </row>
    <row r="3864" spans="1:3" ht="20.100000000000001" customHeight="1" x14ac:dyDescent="0.25">
      <c r="A3864" s="12">
        <v>3863</v>
      </c>
      <c r="B3864" s="8" t="s">
        <v>7659</v>
      </c>
      <c r="C3864" s="7">
        <v>34014782</v>
      </c>
    </row>
    <row r="3865" spans="1:3" ht="20.100000000000001" customHeight="1" x14ac:dyDescent="0.25">
      <c r="A3865" s="12">
        <v>3864</v>
      </c>
      <c r="B3865" s="8" t="s">
        <v>7760</v>
      </c>
      <c r="C3865" s="7">
        <v>23549926</v>
      </c>
    </row>
    <row r="3866" spans="1:3" ht="20.100000000000001" customHeight="1" x14ac:dyDescent="0.25">
      <c r="A3866" s="12">
        <v>3865</v>
      </c>
      <c r="B3866" s="20" t="s">
        <v>6853</v>
      </c>
      <c r="C3866" s="13">
        <v>39127167</v>
      </c>
    </row>
    <row r="3867" spans="1:3" ht="20.100000000000001" customHeight="1" x14ac:dyDescent="0.25">
      <c r="A3867" s="12">
        <v>3866</v>
      </c>
      <c r="B3867" s="8" t="s">
        <v>6529</v>
      </c>
      <c r="C3867" s="7">
        <v>37636724</v>
      </c>
    </row>
    <row r="3868" spans="1:3" ht="20.100000000000001" customHeight="1" x14ac:dyDescent="0.25">
      <c r="A3868" s="12">
        <v>3867</v>
      </c>
      <c r="B3868" s="8" t="s">
        <v>6529</v>
      </c>
      <c r="C3868" s="7">
        <v>37636724</v>
      </c>
    </row>
    <row r="3869" spans="1:3" ht="20.100000000000001" customHeight="1" x14ac:dyDescent="0.25">
      <c r="A3869" s="12">
        <v>3868</v>
      </c>
      <c r="B3869" s="8" t="s">
        <v>9880</v>
      </c>
      <c r="C3869" s="7">
        <v>33924897</v>
      </c>
    </row>
    <row r="3870" spans="1:3" ht="20.100000000000001" customHeight="1" x14ac:dyDescent="0.25">
      <c r="A3870" s="12">
        <v>3869</v>
      </c>
      <c r="B3870" s="8" t="s">
        <v>9401</v>
      </c>
      <c r="C3870" s="7">
        <v>33801101</v>
      </c>
    </row>
    <row r="3871" spans="1:3" ht="20.100000000000001" customHeight="1" x14ac:dyDescent="0.25">
      <c r="A3871" s="12">
        <v>3870</v>
      </c>
      <c r="B3871" s="21" t="s">
        <v>1410</v>
      </c>
      <c r="C3871" s="17">
        <v>35852175</v>
      </c>
    </row>
    <row r="3872" spans="1:3" ht="20.100000000000001" customHeight="1" x14ac:dyDescent="0.25">
      <c r="A3872" s="12">
        <v>3871</v>
      </c>
      <c r="B3872" s="21" t="s">
        <v>1411</v>
      </c>
      <c r="C3872" s="17">
        <v>8340785</v>
      </c>
    </row>
    <row r="3873" spans="1:3" ht="20.100000000000001" customHeight="1" x14ac:dyDescent="0.25">
      <c r="A3873" s="12">
        <v>3872</v>
      </c>
      <c r="B3873" s="8" t="s">
        <v>1411</v>
      </c>
      <c r="C3873" s="7">
        <v>8340785</v>
      </c>
    </row>
    <row r="3874" spans="1:3" ht="20.100000000000001" customHeight="1" x14ac:dyDescent="0.25">
      <c r="A3874" s="12">
        <v>3873</v>
      </c>
      <c r="B3874" s="8" t="s">
        <v>1411</v>
      </c>
      <c r="C3874" s="7">
        <v>8340785</v>
      </c>
    </row>
    <row r="3875" spans="1:3" ht="20.100000000000001" customHeight="1" x14ac:dyDescent="0.25">
      <c r="A3875" s="12">
        <v>3874</v>
      </c>
      <c r="B3875" s="14" t="s">
        <v>1412</v>
      </c>
      <c r="C3875" s="15">
        <v>4719003</v>
      </c>
    </row>
    <row r="3876" spans="1:3" ht="20.100000000000001" customHeight="1" x14ac:dyDescent="0.25">
      <c r="A3876" s="12">
        <v>3875</v>
      </c>
      <c r="B3876" s="14" t="s">
        <v>1413</v>
      </c>
      <c r="C3876" s="15">
        <v>35106104</v>
      </c>
    </row>
    <row r="3877" spans="1:3" ht="20.100000000000001" customHeight="1" x14ac:dyDescent="0.25">
      <c r="A3877" s="12">
        <v>3876</v>
      </c>
      <c r="B3877" s="14" t="s">
        <v>1414</v>
      </c>
      <c r="C3877" s="15">
        <v>1335877</v>
      </c>
    </row>
    <row r="3878" spans="1:3" ht="20.100000000000001" customHeight="1" x14ac:dyDescent="0.25">
      <c r="A3878" s="12">
        <v>3877</v>
      </c>
      <c r="B3878" s="8" t="s">
        <v>8104</v>
      </c>
      <c r="C3878" s="7">
        <v>23316447</v>
      </c>
    </row>
    <row r="3879" spans="1:3" ht="20.100000000000001" customHeight="1" x14ac:dyDescent="0.25">
      <c r="A3879" s="12">
        <v>3878</v>
      </c>
      <c r="B3879" s="32" t="s">
        <v>5842</v>
      </c>
      <c r="C3879" s="10">
        <v>23725094</v>
      </c>
    </row>
    <row r="3880" spans="1:3" ht="20.100000000000001" customHeight="1" x14ac:dyDescent="0.25">
      <c r="A3880" s="12">
        <v>3879</v>
      </c>
      <c r="B3880" s="8" t="s">
        <v>9000</v>
      </c>
      <c r="C3880" s="7">
        <v>12649765</v>
      </c>
    </row>
    <row r="3881" spans="1:3" ht="20.100000000000001" customHeight="1" x14ac:dyDescent="0.25">
      <c r="A3881" s="12">
        <v>3880</v>
      </c>
      <c r="B3881" s="8" t="s">
        <v>9007</v>
      </c>
      <c r="C3881" s="7">
        <v>35653968</v>
      </c>
    </row>
    <row r="3882" spans="1:3" ht="20.100000000000001" customHeight="1" x14ac:dyDescent="0.25">
      <c r="A3882" s="12">
        <v>3881</v>
      </c>
      <c r="B3882" s="14" t="s">
        <v>1415</v>
      </c>
      <c r="C3882" s="15">
        <v>21863846</v>
      </c>
    </row>
    <row r="3883" spans="1:3" ht="20.100000000000001" customHeight="1" x14ac:dyDescent="0.25">
      <c r="A3883" s="12">
        <v>3882</v>
      </c>
      <c r="B3883" s="20" t="s">
        <v>7144</v>
      </c>
      <c r="C3883" s="7">
        <v>23837507</v>
      </c>
    </row>
    <row r="3884" spans="1:3" ht="20.100000000000001" customHeight="1" x14ac:dyDescent="0.25">
      <c r="A3884" s="12">
        <v>3883</v>
      </c>
      <c r="B3884" s="14" t="s">
        <v>1416</v>
      </c>
      <c r="C3884" s="15">
        <v>26900222</v>
      </c>
    </row>
    <row r="3885" spans="1:3" ht="20.100000000000001" customHeight="1" x14ac:dyDescent="0.25">
      <c r="A3885" s="12">
        <v>3884</v>
      </c>
      <c r="B3885" s="8" t="s">
        <v>7841</v>
      </c>
      <c r="C3885" s="7">
        <v>21238159</v>
      </c>
    </row>
    <row r="3886" spans="1:3" ht="20.100000000000001" customHeight="1" x14ac:dyDescent="0.25">
      <c r="A3886" s="12">
        <v>3885</v>
      </c>
      <c r="B3886" s="8" t="s">
        <v>7841</v>
      </c>
      <c r="C3886" s="7">
        <v>212338159</v>
      </c>
    </row>
    <row r="3887" spans="1:3" ht="20.100000000000001" customHeight="1" x14ac:dyDescent="0.25">
      <c r="A3887" s="12">
        <v>3886</v>
      </c>
      <c r="B3887" s="14" t="s">
        <v>1417</v>
      </c>
      <c r="C3887" s="15">
        <v>23837507</v>
      </c>
    </row>
    <row r="3888" spans="1:3" ht="20.100000000000001" customHeight="1" x14ac:dyDescent="0.25">
      <c r="A3888" s="12">
        <v>3887</v>
      </c>
      <c r="B3888" s="8" t="s">
        <v>7806</v>
      </c>
      <c r="C3888" s="7">
        <v>23837507</v>
      </c>
    </row>
    <row r="3889" spans="1:3" ht="20.100000000000001" customHeight="1" x14ac:dyDescent="0.25">
      <c r="A3889" s="12">
        <v>3888</v>
      </c>
      <c r="B3889" s="14" t="s">
        <v>1418</v>
      </c>
      <c r="C3889" s="15">
        <v>31264885</v>
      </c>
    </row>
    <row r="3890" spans="1:3" ht="20.100000000000001" customHeight="1" x14ac:dyDescent="0.25">
      <c r="A3890" s="12">
        <v>3889</v>
      </c>
      <c r="B3890" s="8" t="s">
        <v>9136</v>
      </c>
      <c r="C3890" s="7">
        <v>22501652</v>
      </c>
    </row>
    <row r="3891" spans="1:3" ht="20.100000000000001" customHeight="1" x14ac:dyDescent="0.25">
      <c r="A3891" s="12">
        <v>3890</v>
      </c>
      <c r="B3891" s="14" t="s">
        <v>1419</v>
      </c>
      <c r="C3891" s="15">
        <v>33881680</v>
      </c>
    </row>
    <row r="3892" spans="1:3" ht="20.100000000000001" customHeight="1" x14ac:dyDescent="0.25">
      <c r="A3892" s="12">
        <v>3891</v>
      </c>
      <c r="B3892" s="20" t="s">
        <v>6364</v>
      </c>
      <c r="C3892" s="7">
        <v>32590052</v>
      </c>
    </row>
    <row r="3893" spans="1:3" ht="20.100000000000001" customHeight="1" x14ac:dyDescent="0.25">
      <c r="A3893" s="12">
        <v>3892</v>
      </c>
      <c r="B3893" s="20" t="s">
        <v>4796</v>
      </c>
      <c r="C3893" s="7">
        <v>32590052</v>
      </c>
    </row>
    <row r="3894" spans="1:3" ht="20.100000000000001" customHeight="1" x14ac:dyDescent="0.25">
      <c r="A3894" s="12">
        <v>3893</v>
      </c>
      <c r="B3894" s="8" t="s">
        <v>9070</v>
      </c>
      <c r="C3894" s="7">
        <v>35387951</v>
      </c>
    </row>
    <row r="3895" spans="1:3" ht="20.100000000000001" customHeight="1" x14ac:dyDescent="0.25">
      <c r="A3895" s="12">
        <v>3894</v>
      </c>
      <c r="B3895" s="8" t="s">
        <v>5770</v>
      </c>
      <c r="C3895" s="7">
        <v>33915119</v>
      </c>
    </row>
    <row r="3896" spans="1:3" ht="20.100000000000001" customHeight="1" x14ac:dyDescent="0.25">
      <c r="A3896" s="12">
        <v>3895</v>
      </c>
      <c r="B3896" s="14" t="s">
        <v>1420</v>
      </c>
      <c r="C3896" s="15">
        <v>30942090</v>
      </c>
    </row>
    <row r="3897" spans="1:3" ht="20.100000000000001" customHeight="1" x14ac:dyDescent="0.25">
      <c r="A3897" s="12">
        <v>3896</v>
      </c>
      <c r="B3897" s="8" t="s">
        <v>8843</v>
      </c>
      <c r="C3897" s="7">
        <v>30942090</v>
      </c>
    </row>
    <row r="3898" spans="1:3" ht="20.100000000000001" customHeight="1" x14ac:dyDescent="0.25">
      <c r="A3898" s="12">
        <v>3897</v>
      </c>
      <c r="B3898" s="14" t="s">
        <v>1421</v>
      </c>
      <c r="C3898" s="15">
        <v>9366681</v>
      </c>
    </row>
    <row r="3899" spans="1:3" ht="20.100000000000001" customHeight="1" x14ac:dyDescent="0.25">
      <c r="A3899" s="12">
        <v>3898</v>
      </c>
      <c r="B3899" s="21" t="s">
        <v>1422</v>
      </c>
      <c r="C3899" s="17">
        <v>22614341</v>
      </c>
    </row>
    <row r="3900" spans="1:3" ht="20.100000000000001" customHeight="1" x14ac:dyDescent="0.25">
      <c r="A3900" s="12">
        <v>3899</v>
      </c>
      <c r="B3900" s="21" t="s">
        <v>1423</v>
      </c>
      <c r="C3900" s="17"/>
    </row>
    <row r="3901" spans="1:3" ht="20.100000000000001" customHeight="1" x14ac:dyDescent="0.25">
      <c r="A3901" s="12">
        <v>3900</v>
      </c>
      <c r="B3901" s="8" t="s">
        <v>5713</v>
      </c>
      <c r="C3901" s="7">
        <v>9366681</v>
      </c>
    </row>
    <row r="3902" spans="1:3" ht="20.100000000000001" customHeight="1" x14ac:dyDescent="0.25">
      <c r="A3902" s="12">
        <v>3901</v>
      </c>
      <c r="B3902" s="8" t="s">
        <v>5926</v>
      </c>
      <c r="C3902" s="7">
        <v>33310878</v>
      </c>
    </row>
    <row r="3903" spans="1:3" ht="20.100000000000001" customHeight="1" x14ac:dyDescent="0.25">
      <c r="A3903" s="12">
        <v>3902</v>
      </c>
      <c r="B3903" s="8" t="s">
        <v>9026</v>
      </c>
      <c r="C3903" s="7">
        <v>338960285</v>
      </c>
    </row>
    <row r="3904" spans="1:3" ht="20.100000000000001" customHeight="1" x14ac:dyDescent="0.25">
      <c r="A3904" s="12">
        <v>3903</v>
      </c>
      <c r="B3904" s="14" t="s">
        <v>1424</v>
      </c>
      <c r="C3904" s="15">
        <v>26471196</v>
      </c>
    </row>
    <row r="3905" spans="1:3" ht="20.100000000000001" customHeight="1" x14ac:dyDescent="0.25">
      <c r="A3905" s="12">
        <v>3904</v>
      </c>
      <c r="B3905" s="8" t="s">
        <v>6193</v>
      </c>
      <c r="C3905" s="7">
        <v>29927773</v>
      </c>
    </row>
    <row r="3906" spans="1:3" ht="20.100000000000001" customHeight="1" x14ac:dyDescent="0.25">
      <c r="A3906" s="12">
        <v>3905</v>
      </c>
      <c r="B3906" s="8" t="s">
        <v>9014</v>
      </c>
      <c r="C3906" s="7">
        <v>42716323</v>
      </c>
    </row>
    <row r="3907" spans="1:3" ht="20.100000000000001" customHeight="1" x14ac:dyDescent="0.25">
      <c r="A3907" s="12">
        <v>3906</v>
      </c>
      <c r="B3907" s="14" t="s">
        <v>1425</v>
      </c>
      <c r="C3907" s="15">
        <v>28151889</v>
      </c>
    </row>
    <row r="3908" spans="1:3" ht="20.100000000000001" customHeight="1" x14ac:dyDescent="0.25">
      <c r="A3908" s="12">
        <v>3907</v>
      </c>
      <c r="B3908" s="14" t="s">
        <v>1426</v>
      </c>
      <c r="C3908" s="15">
        <v>38605051</v>
      </c>
    </row>
    <row r="3909" spans="1:3" ht="20.100000000000001" customHeight="1" x14ac:dyDescent="0.25">
      <c r="A3909" s="12">
        <v>3908</v>
      </c>
      <c r="B3909" s="8" t="s">
        <v>8145</v>
      </c>
      <c r="C3909" s="7">
        <v>37602088</v>
      </c>
    </row>
    <row r="3910" spans="1:3" ht="20.100000000000001" customHeight="1" x14ac:dyDescent="0.25">
      <c r="A3910" s="12">
        <v>3909</v>
      </c>
      <c r="B3910" s="8" t="s">
        <v>9197</v>
      </c>
      <c r="C3910" s="7">
        <v>29083156</v>
      </c>
    </row>
    <row r="3911" spans="1:3" ht="20.100000000000001" customHeight="1" x14ac:dyDescent="0.25">
      <c r="A3911" s="12">
        <v>3910</v>
      </c>
      <c r="B3911" s="20" t="s">
        <v>6996</v>
      </c>
      <c r="C3911" s="13">
        <v>22574464</v>
      </c>
    </row>
    <row r="3912" spans="1:3" ht="20.100000000000001" customHeight="1" x14ac:dyDescent="0.25">
      <c r="A3912" s="12">
        <v>3911</v>
      </c>
      <c r="B3912" s="20" t="s">
        <v>6643</v>
      </c>
      <c r="C3912" s="13">
        <v>21825115</v>
      </c>
    </row>
    <row r="3913" spans="1:3" ht="20.100000000000001" customHeight="1" x14ac:dyDescent="0.25">
      <c r="A3913" s="12">
        <v>3912</v>
      </c>
      <c r="B3913" s="14" t="s">
        <v>1427</v>
      </c>
      <c r="C3913" s="15">
        <v>9742684</v>
      </c>
    </row>
    <row r="3914" spans="1:3" ht="20.100000000000001" customHeight="1" x14ac:dyDescent="0.25">
      <c r="A3914" s="12">
        <v>3913</v>
      </c>
      <c r="B3914" s="20" t="s">
        <v>7096</v>
      </c>
      <c r="C3914" s="13">
        <v>32706487</v>
      </c>
    </row>
    <row r="3915" spans="1:3" ht="20.100000000000001" customHeight="1" x14ac:dyDescent="0.25">
      <c r="A3915" s="12">
        <v>3914</v>
      </c>
      <c r="B3915" s="14" t="s">
        <v>1428</v>
      </c>
      <c r="C3915" s="15">
        <v>25862067</v>
      </c>
    </row>
    <row r="3916" spans="1:3" ht="20.100000000000001" customHeight="1" x14ac:dyDescent="0.25">
      <c r="A3916" s="12">
        <v>3915</v>
      </c>
      <c r="B3916" s="24" t="s">
        <v>5991</v>
      </c>
      <c r="C3916" s="11">
        <v>40877389</v>
      </c>
    </row>
    <row r="3917" spans="1:3" ht="20.100000000000001" customHeight="1" x14ac:dyDescent="0.25">
      <c r="A3917" s="12">
        <v>3916</v>
      </c>
      <c r="B3917" s="8" t="s">
        <v>9831</v>
      </c>
      <c r="C3917" s="7">
        <v>38625496</v>
      </c>
    </row>
    <row r="3918" spans="1:3" ht="20.100000000000001" customHeight="1" x14ac:dyDescent="0.25">
      <c r="A3918" s="12">
        <v>3917</v>
      </c>
      <c r="B3918" s="8" t="s">
        <v>5732</v>
      </c>
      <c r="C3918" s="7">
        <v>37650894</v>
      </c>
    </row>
    <row r="3919" spans="1:3" ht="20.100000000000001" customHeight="1" x14ac:dyDescent="0.25">
      <c r="A3919" s="12">
        <v>3918</v>
      </c>
      <c r="B3919" s="14" t="s">
        <v>1429</v>
      </c>
      <c r="C3919" s="15">
        <v>9743532</v>
      </c>
    </row>
    <row r="3920" spans="1:3" ht="20.100000000000001" customHeight="1" x14ac:dyDescent="0.25">
      <c r="A3920" s="12">
        <v>3919</v>
      </c>
      <c r="B3920" s="21" t="s">
        <v>1430</v>
      </c>
      <c r="C3920" s="17">
        <v>21488341</v>
      </c>
    </row>
    <row r="3921" spans="1:3" ht="20.100000000000001" customHeight="1" x14ac:dyDescent="0.25">
      <c r="A3921" s="12">
        <v>3920</v>
      </c>
      <c r="B3921" s="8" t="s">
        <v>7299</v>
      </c>
      <c r="C3921" s="7">
        <v>6852853</v>
      </c>
    </row>
    <row r="3922" spans="1:3" ht="20.100000000000001" customHeight="1" x14ac:dyDescent="0.25">
      <c r="A3922" s="12">
        <v>3921</v>
      </c>
      <c r="B3922" s="8" t="s">
        <v>8295</v>
      </c>
      <c r="C3922" s="7">
        <v>41515498</v>
      </c>
    </row>
    <row r="3923" spans="1:3" ht="20.100000000000001" customHeight="1" x14ac:dyDescent="0.25">
      <c r="A3923" s="12">
        <v>3922</v>
      </c>
      <c r="B3923" s="8" t="s">
        <v>9564</v>
      </c>
      <c r="C3923" s="7">
        <v>38000168</v>
      </c>
    </row>
    <row r="3924" spans="1:3" ht="20.100000000000001" customHeight="1" x14ac:dyDescent="0.25">
      <c r="A3924" s="12">
        <v>3923</v>
      </c>
      <c r="B3924" s="8" t="s">
        <v>5500</v>
      </c>
      <c r="C3924" s="7">
        <v>41729669</v>
      </c>
    </row>
    <row r="3925" spans="1:3" ht="20.100000000000001" customHeight="1" x14ac:dyDescent="0.25">
      <c r="A3925" s="12">
        <v>3924</v>
      </c>
      <c r="B3925" s="16" t="s">
        <v>1431</v>
      </c>
      <c r="C3925" s="17"/>
    </row>
    <row r="3926" spans="1:3" ht="20.100000000000001" customHeight="1" x14ac:dyDescent="0.25">
      <c r="A3926" s="12">
        <v>3925</v>
      </c>
      <c r="B3926" s="8" t="s">
        <v>6623</v>
      </c>
      <c r="C3926" s="7">
        <v>30845414</v>
      </c>
    </row>
    <row r="3927" spans="1:3" ht="20.100000000000001" customHeight="1" x14ac:dyDescent="0.25">
      <c r="A3927" s="12">
        <v>3926</v>
      </c>
      <c r="B3927" s="20" t="s">
        <v>6798</v>
      </c>
      <c r="C3927" s="13">
        <v>35029994</v>
      </c>
    </row>
    <row r="3928" spans="1:3" ht="20.100000000000001" customHeight="1" x14ac:dyDescent="0.25">
      <c r="A3928" s="12">
        <v>3927</v>
      </c>
      <c r="B3928" s="8" t="s">
        <v>7955</v>
      </c>
      <c r="C3928" s="7">
        <v>25263138</v>
      </c>
    </row>
    <row r="3929" spans="1:3" ht="20.100000000000001" customHeight="1" x14ac:dyDescent="0.25">
      <c r="A3929" s="12">
        <v>3928</v>
      </c>
      <c r="B3929" s="24" t="s">
        <v>7374</v>
      </c>
      <c r="C3929" s="11">
        <v>25857150</v>
      </c>
    </row>
    <row r="3930" spans="1:3" ht="20.100000000000001" customHeight="1" x14ac:dyDescent="0.25">
      <c r="A3930" s="12">
        <v>3929</v>
      </c>
      <c r="B3930" s="8" t="s">
        <v>7721</v>
      </c>
      <c r="C3930" s="7">
        <v>23547609</v>
      </c>
    </row>
    <row r="3931" spans="1:3" ht="20.100000000000001" customHeight="1" x14ac:dyDescent="0.25">
      <c r="A3931" s="12">
        <v>3930</v>
      </c>
      <c r="B3931" s="20" t="s">
        <v>6088</v>
      </c>
      <c r="C3931" s="13">
        <v>25464458</v>
      </c>
    </row>
    <row r="3932" spans="1:3" ht="20.100000000000001" customHeight="1" x14ac:dyDescent="0.25">
      <c r="A3932" s="12">
        <v>3931</v>
      </c>
      <c r="B3932" s="8" t="s">
        <v>8534</v>
      </c>
      <c r="C3932" s="7">
        <v>31582956</v>
      </c>
    </row>
    <row r="3933" spans="1:3" ht="20.100000000000001" customHeight="1" x14ac:dyDescent="0.25">
      <c r="A3933" s="12">
        <v>3932</v>
      </c>
      <c r="B3933" s="32" t="s">
        <v>6337</v>
      </c>
      <c r="C3933" s="10">
        <v>31583983</v>
      </c>
    </row>
    <row r="3934" spans="1:3" ht="20.100000000000001" customHeight="1" x14ac:dyDescent="0.25">
      <c r="A3934" s="12">
        <v>3933</v>
      </c>
      <c r="B3934" s="20" t="s">
        <v>4666</v>
      </c>
      <c r="C3934" s="7">
        <v>6106440</v>
      </c>
    </row>
    <row r="3935" spans="1:3" ht="20.100000000000001" customHeight="1" x14ac:dyDescent="0.25">
      <c r="A3935" s="12">
        <v>3934</v>
      </c>
      <c r="B3935" s="20" t="s">
        <v>6427</v>
      </c>
      <c r="C3935" s="13">
        <v>23465345</v>
      </c>
    </row>
    <row r="3936" spans="1:3" ht="20.100000000000001" customHeight="1" x14ac:dyDescent="0.25">
      <c r="A3936" s="12">
        <v>3935</v>
      </c>
      <c r="B3936" s="24" t="s">
        <v>6402</v>
      </c>
      <c r="C3936" s="11">
        <v>23465345</v>
      </c>
    </row>
    <row r="3937" spans="1:3" ht="20.100000000000001" customHeight="1" x14ac:dyDescent="0.25">
      <c r="A3937" s="12">
        <v>3936</v>
      </c>
      <c r="B3937" s="14" t="s">
        <v>4374</v>
      </c>
      <c r="C3937" s="15">
        <v>61064401</v>
      </c>
    </row>
    <row r="3938" spans="1:3" ht="20.100000000000001" customHeight="1" x14ac:dyDescent="0.25">
      <c r="A3938" s="12">
        <v>3937</v>
      </c>
      <c r="B3938" s="8" t="s">
        <v>9832</v>
      </c>
      <c r="C3938" s="7">
        <v>40933287</v>
      </c>
    </row>
    <row r="3939" spans="1:3" ht="20.100000000000001" customHeight="1" x14ac:dyDescent="0.25">
      <c r="A3939" s="12">
        <v>3938</v>
      </c>
      <c r="B3939" s="8" t="s">
        <v>9839</v>
      </c>
      <c r="C3939" s="7">
        <v>12952116</v>
      </c>
    </row>
    <row r="3940" spans="1:3" ht="20.100000000000001" customHeight="1" x14ac:dyDescent="0.25">
      <c r="A3940" s="12">
        <v>3939</v>
      </c>
      <c r="B3940" s="8" t="s">
        <v>9949</v>
      </c>
      <c r="C3940" s="7">
        <v>42530379</v>
      </c>
    </row>
    <row r="3941" spans="1:3" ht="20.100000000000001" customHeight="1" x14ac:dyDescent="0.25">
      <c r="A3941" s="12">
        <v>3940</v>
      </c>
      <c r="B3941" s="14" t="s">
        <v>1432</v>
      </c>
      <c r="C3941" s="15">
        <v>31586502</v>
      </c>
    </row>
    <row r="3942" spans="1:3" ht="20.100000000000001" customHeight="1" x14ac:dyDescent="0.25">
      <c r="A3942" s="12">
        <v>3941</v>
      </c>
      <c r="B3942" s="20" t="s">
        <v>6832</v>
      </c>
      <c r="C3942" s="13">
        <v>31586502</v>
      </c>
    </row>
    <row r="3943" spans="1:3" ht="20.100000000000001" customHeight="1" x14ac:dyDescent="0.25">
      <c r="A3943" s="12">
        <v>3942</v>
      </c>
      <c r="B3943" s="20" t="s">
        <v>6833</v>
      </c>
      <c r="C3943" s="13">
        <v>9831469</v>
      </c>
    </row>
    <row r="3944" spans="1:3" ht="20.100000000000001" customHeight="1" x14ac:dyDescent="0.25">
      <c r="A3944" s="12">
        <v>3943</v>
      </c>
      <c r="B3944" s="8" t="s">
        <v>9986</v>
      </c>
      <c r="C3944" s="7">
        <v>33924256</v>
      </c>
    </row>
    <row r="3945" spans="1:3" ht="20.100000000000001" customHeight="1" x14ac:dyDescent="0.25">
      <c r="A3945" s="12">
        <v>3944</v>
      </c>
      <c r="B3945" s="14" t="s">
        <v>1433</v>
      </c>
      <c r="C3945" s="15">
        <v>23028538</v>
      </c>
    </row>
    <row r="3946" spans="1:3" ht="20.100000000000001" customHeight="1" x14ac:dyDescent="0.25">
      <c r="A3946" s="12">
        <v>3945</v>
      </c>
      <c r="B3946" s="20" t="s">
        <v>6889</v>
      </c>
      <c r="C3946" s="13">
        <v>6106440</v>
      </c>
    </row>
    <row r="3947" spans="1:3" ht="20.100000000000001" customHeight="1" x14ac:dyDescent="0.25">
      <c r="A3947" s="12">
        <v>3946</v>
      </c>
      <c r="B3947" s="8" t="s">
        <v>8772</v>
      </c>
      <c r="C3947" s="7">
        <v>125261151</v>
      </c>
    </row>
    <row r="3948" spans="1:3" ht="20.100000000000001" customHeight="1" x14ac:dyDescent="0.25">
      <c r="A3948" s="12">
        <v>3947</v>
      </c>
      <c r="B3948" s="14" t="s">
        <v>1434</v>
      </c>
      <c r="C3948" s="15">
        <v>23471883</v>
      </c>
    </row>
    <row r="3949" spans="1:3" ht="20.100000000000001" customHeight="1" x14ac:dyDescent="0.25">
      <c r="A3949" s="12">
        <v>3948</v>
      </c>
      <c r="B3949" s="14" t="s">
        <v>1435</v>
      </c>
      <c r="C3949" s="15">
        <v>28637026</v>
      </c>
    </row>
    <row r="3950" spans="1:3" ht="20.100000000000001" customHeight="1" x14ac:dyDescent="0.25">
      <c r="A3950" s="12">
        <v>3949</v>
      </c>
      <c r="B3950" s="33" t="s">
        <v>4960</v>
      </c>
      <c r="C3950" s="25">
        <v>36796984</v>
      </c>
    </row>
    <row r="3951" spans="1:3" ht="20.100000000000001" customHeight="1" x14ac:dyDescent="0.25">
      <c r="A3951" s="12">
        <v>3950</v>
      </c>
      <c r="B3951" s="8" t="s">
        <v>8418</v>
      </c>
      <c r="C3951" s="7">
        <v>31929696</v>
      </c>
    </row>
    <row r="3952" spans="1:3" ht="20.100000000000001" customHeight="1" x14ac:dyDescent="0.25">
      <c r="A3952" s="12">
        <v>3951</v>
      </c>
      <c r="B3952" s="8" t="s">
        <v>8281</v>
      </c>
      <c r="C3952" s="7">
        <v>31929696</v>
      </c>
    </row>
    <row r="3953" spans="1:3" ht="20.100000000000001" customHeight="1" x14ac:dyDescent="0.25">
      <c r="A3953" s="12">
        <v>3952</v>
      </c>
      <c r="B3953" s="14" t="s">
        <v>1436</v>
      </c>
      <c r="C3953" s="15">
        <v>14607693</v>
      </c>
    </row>
    <row r="3954" spans="1:3" ht="20.100000000000001" customHeight="1" x14ac:dyDescent="0.25">
      <c r="A3954" s="12">
        <v>3953</v>
      </c>
      <c r="B3954" s="14" t="s">
        <v>1437</v>
      </c>
      <c r="C3954" s="15">
        <v>30478133</v>
      </c>
    </row>
    <row r="3955" spans="1:3" ht="20.100000000000001" customHeight="1" x14ac:dyDescent="0.25">
      <c r="A3955" s="12">
        <v>3954</v>
      </c>
      <c r="B3955" s="20" t="s">
        <v>6927</v>
      </c>
      <c r="C3955" s="13">
        <v>12492230</v>
      </c>
    </row>
    <row r="3956" spans="1:3" ht="20.100000000000001" customHeight="1" x14ac:dyDescent="0.25">
      <c r="A3956" s="12">
        <v>3955</v>
      </c>
      <c r="B3956" s="8" t="s">
        <v>4931</v>
      </c>
      <c r="C3956" s="7">
        <v>33782670</v>
      </c>
    </row>
    <row r="3957" spans="1:3" ht="20.100000000000001" customHeight="1" x14ac:dyDescent="0.25">
      <c r="A3957" s="12">
        <v>3956</v>
      </c>
      <c r="B3957" s="32" t="s">
        <v>4931</v>
      </c>
      <c r="C3957" s="10">
        <v>33782670</v>
      </c>
    </row>
    <row r="3958" spans="1:3" ht="20.100000000000001" customHeight="1" x14ac:dyDescent="0.25">
      <c r="A3958" s="12">
        <v>3957</v>
      </c>
      <c r="B3958" s="8" t="s">
        <v>7693</v>
      </c>
      <c r="C3958" s="7">
        <v>33044146</v>
      </c>
    </row>
    <row r="3959" spans="1:3" ht="20.100000000000001" customHeight="1" x14ac:dyDescent="0.25">
      <c r="A3959" s="12">
        <v>3958</v>
      </c>
      <c r="B3959" s="8" t="s">
        <v>9309</v>
      </c>
      <c r="C3959" s="7">
        <v>35676003</v>
      </c>
    </row>
    <row r="3960" spans="1:3" ht="20.100000000000001" customHeight="1" x14ac:dyDescent="0.25">
      <c r="A3960" s="12">
        <v>3959</v>
      </c>
      <c r="B3960" s="8" t="s">
        <v>7273</v>
      </c>
      <c r="C3960" s="7">
        <v>29341105</v>
      </c>
    </row>
    <row r="3961" spans="1:3" ht="20.100000000000001" customHeight="1" x14ac:dyDescent="0.25">
      <c r="A3961" s="12">
        <v>3960</v>
      </c>
      <c r="B3961" s="8" t="s">
        <v>5375</v>
      </c>
      <c r="C3961" s="7">
        <v>11680315</v>
      </c>
    </row>
    <row r="3962" spans="1:3" ht="20.100000000000001" customHeight="1" x14ac:dyDescent="0.25">
      <c r="A3962" s="12">
        <v>3961</v>
      </c>
      <c r="B3962" s="14" t="s">
        <v>1438</v>
      </c>
      <c r="C3962" s="15">
        <v>23304075</v>
      </c>
    </row>
    <row r="3963" spans="1:3" ht="20.100000000000001" customHeight="1" x14ac:dyDescent="0.25">
      <c r="A3963" s="12">
        <v>3962</v>
      </c>
      <c r="B3963" s="24" t="s">
        <v>5996</v>
      </c>
      <c r="C3963" s="11">
        <v>20327852</v>
      </c>
    </row>
    <row r="3964" spans="1:3" ht="20.100000000000001" customHeight="1" x14ac:dyDescent="0.25">
      <c r="A3964" s="12">
        <v>3963</v>
      </c>
      <c r="B3964" s="24" t="s">
        <v>7512</v>
      </c>
      <c r="C3964" s="11">
        <v>20212604</v>
      </c>
    </row>
    <row r="3965" spans="1:3" ht="20.100000000000001" customHeight="1" x14ac:dyDescent="0.25">
      <c r="A3965" s="12">
        <v>3964</v>
      </c>
      <c r="B3965" s="8" t="s">
        <v>10010</v>
      </c>
      <c r="C3965" s="7">
        <v>24095328</v>
      </c>
    </row>
    <row r="3966" spans="1:3" ht="20.100000000000001" customHeight="1" x14ac:dyDescent="0.25">
      <c r="A3966" s="12">
        <v>3965</v>
      </c>
      <c r="B3966" s="8" t="s">
        <v>9287</v>
      </c>
      <c r="C3966" s="7">
        <v>33345951</v>
      </c>
    </row>
    <row r="3967" spans="1:3" ht="20.100000000000001" customHeight="1" x14ac:dyDescent="0.25">
      <c r="A3967" s="12">
        <v>3966</v>
      </c>
      <c r="B3967" s="8" t="s">
        <v>9803</v>
      </c>
      <c r="C3967" s="7">
        <v>25464492</v>
      </c>
    </row>
    <row r="3968" spans="1:3" ht="20.100000000000001" customHeight="1" x14ac:dyDescent="0.25">
      <c r="A3968" s="12">
        <v>3967</v>
      </c>
      <c r="B3968" s="8" t="s">
        <v>8225</v>
      </c>
      <c r="C3968" s="7">
        <v>31706255</v>
      </c>
    </row>
    <row r="3969" spans="1:3" ht="20.100000000000001" customHeight="1" x14ac:dyDescent="0.25">
      <c r="A3969" s="12">
        <v>3968</v>
      </c>
      <c r="B3969" s="8" t="s">
        <v>8363</v>
      </c>
      <c r="C3969" s="7">
        <v>37951260</v>
      </c>
    </row>
    <row r="3970" spans="1:3" ht="20.100000000000001" customHeight="1" x14ac:dyDescent="0.25">
      <c r="A3970" s="12">
        <v>3969</v>
      </c>
      <c r="B3970" s="8" t="s">
        <v>9996</v>
      </c>
      <c r="C3970" s="7">
        <v>41108709</v>
      </c>
    </row>
    <row r="3971" spans="1:3" ht="20.100000000000001" customHeight="1" x14ac:dyDescent="0.25">
      <c r="A3971" s="12">
        <v>3970</v>
      </c>
      <c r="B3971" s="24" t="s">
        <v>5995</v>
      </c>
      <c r="C3971" s="11">
        <v>23471744</v>
      </c>
    </row>
    <row r="3972" spans="1:3" ht="20.100000000000001" customHeight="1" x14ac:dyDescent="0.25">
      <c r="A3972" s="12">
        <v>3971</v>
      </c>
      <c r="B3972" s="8" t="s">
        <v>9846</v>
      </c>
      <c r="C3972" s="7">
        <v>37937750</v>
      </c>
    </row>
    <row r="3973" spans="1:3" ht="20.100000000000001" customHeight="1" x14ac:dyDescent="0.25">
      <c r="A3973" s="12">
        <v>3972</v>
      </c>
      <c r="B3973" s="20" t="s">
        <v>5276</v>
      </c>
      <c r="C3973" s="7">
        <v>27642185</v>
      </c>
    </row>
    <row r="3974" spans="1:3" ht="20.100000000000001" customHeight="1" x14ac:dyDescent="0.25">
      <c r="A3974" s="12">
        <v>3973</v>
      </c>
      <c r="B3974" s="8" t="s">
        <v>9974</v>
      </c>
      <c r="C3974" s="7">
        <v>26055454</v>
      </c>
    </row>
    <row r="3975" spans="1:3" ht="20.100000000000001" customHeight="1" x14ac:dyDescent="0.25">
      <c r="A3975" s="12">
        <v>3974</v>
      </c>
      <c r="B3975" s="24" t="s">
        <v>7588</v>
      </c>
      <c r="C3975" s="11">
        <v>29722542</v>
      </c>
    </row>
    <row r="3976" spans="1:3" ht="20.100000000000001" customHeight="1" x14ac:dyDescent="0.25">
      <c r="A3976" s="12">
        <v>3975</v>
      </c>
      <c r="B3976" s="20" t="s">
        <v>5066</v>
      </c>
      <c r="C3976" s="7">
        <v>29179896</v>
      </c>
    </row>
    <row r="3977" spans="1:3" ht="20.100000000000001" customHeight="1" x14ac:dyDescent="0.25">
      <c r="A3977" s="12">
        <v>3976</v>
      </c>
      <c r="B3977" s="21" t="s">
        <v>1439</v>
      </c>
      <c r="C3977" s="17">
        <v>33143663</v>
      </c>
    </row>
    <row r="3978" spans="1:3" ht="20.100000000000001" customHeight="1" x14ac:dyDescent="0.25">
      <c r="A3978" s="12">
        <v>3977</v>
      </c>
      <c r="B3978" s="8" t="s">
        <v>8671</v>
      </c>
      <c r="C3978" s="7">
        <v>24394596</v>
      </c>
    </row>
    <row r="3979" spans="1:3" ht="20.100000000000001" customHeight="1" x14ac:dyDescent="0.25">
      <c r="A3979" s="12">
        <v>3978</v>
      </c>
      <c r="B3979" s="20" t="s">
        <v>6857</v>
      </c>
      <c r="C3979" s="13">
        <v>29508068</v>
      </c>
    </row>
    <row r="3980" spans="1:3" ht="20.100000000000001" customHeight="1" x14ac:dyDescent="0.25">
      <c r="A3980" s="12">
        <v>3979</v>
      </c>
      <c r="B3980" s="8" t="s">
        <v>4881</v>
      </c>
      <c r="C3980" s="7">
        <v>33707627</v>
      </c>
    </row>
    <row r="3981" spans="1:3" ht="20.100000000000001" customHeight="1" x14ac:dyDescent="0.25">
      <c r="A3981" s="12">
        <v>3980</v>
      </c>
      <c r="B3981" s="8" t="s">
        <v>5921</v>
      </c>
      <c r="C3981" s="7">
        <v>20220738</v>
      </c>
    </row>
    <row r="3982" spans="1:3" ht="20.100000000000001" customHeight="1" x14ac:dyDescent="0.25">
      <c r="A3982" s="12">
        <v>3981</v>
      </c>
      <c r="B3982" s="8" t="s">
        <v>8484</v>
      </c>
      <c r="C3982" s="7">
        <v>42159666</v>
      </c>
    </row>
    <row r="3983" spans="1:3" ht="20.100000000000001" customHeight="1" x14ac:dyDescent="0.25">
      <c r="A3983" s="12">
        <v>3982</v>
      </c>
      <c r="B3983" s="8" t="s">
        <v>9934</v>
      </c>
      <c r="C3983" s="7">
        <v>31601251</v>
      </c>
    </row>
    <row r="3984" spans="1:3" ht="20.100000000000001" customHeight="1" x14ac:dyDescent="0.25">
      <c r="A3984" s="12">
        <v>3983</v>
      </c>
      <c r="B3984" s="8" t="s">
        <v>9126</v>
      </c>
      <c r="C3984" s="7">
        <v>34547915</v>
      </c>
    </row>
    <row r="3985" spans="1:3" ht="20.100000000000001" customHeight="1" x14ac:dyDescent="0.25">
      <c r="A3985" s="12">
        <v>3984</v>
      </c>
      <c r="B3985" s="8" t="s">
        <v>7298</v>
      </c>
      <c r="C3985" s="7">
        <v>39746100</v>
      </c>
    </row>
    <row r="3986" spans="1:3" ht="20.100000000000001" customHeight="1" x14ac:dyDescent="0.25">
      <c r="A3986" s="12">
        <v>3985</v>
      </c>
      <c r="B3986" s="14" t="s">
        <v>1440</v>
      </c>
      <c r="C3986" s="15">
        <v>39495778</v>
      </c>
    </row>
    <row r="3987" spans="1:3" ht="20.100000000000001" customHeight="1" x14ac:dyDescent="0.25">
      <c r="A3987" s="12">
        <v>3986</v>
      </c>
      <c r="B3987" s="14" t="s">
        <v>1441</v>
      </c>
      <c r="C3987" s="15">
        <v>35278732</v>
      </c>
    </row>
    <row r="3988" spans="1:3" ht="20.100000000000001" customHeight="1" x14ac:dyDescent="0.25">
      <c r="A3988" s="12">
        <v>3987</v>
      </c>
      <c r="B3988" s="14" t="s">
        <v>1442</v>
      </c>
      <c r="C3988" s="15">
        <v>32153646</v>
      </c>
    </row>
    <row r="3989" spans="1:3" ht="20.100000000000001" customHeight="1" x14ac:dyDescent="0.25">
      <c r="A3989" s="12">
        <v>3988</v>
      </c>
      <c r="B3989" s="21" t="s">
        <v>1443</v>
      </c>
      <c r="C3989" s="17">
        <v>28953692</v>
      </c>
    </row>
    <row r="3990" spans="1:3" ht="20.100000000000001" customHeight="1" x14ac:dyDescent="0.25">
      <c r="A3990" s="12">
        <v>3989</v>
      </c>
      <c r="B3990" s="21" t="s">
        <v>1444</v>
      </c>
      <c r="C3990" s="17">
        <v>32660719</v>
      </c>
    </row>
    <row r="3991" spans="1:3" ht="20.100000000000001" customHeight="1" x14ac:dyDescent="0.25">
      <c r="A3991" s="12">
        <v>3990</v>
      </c>
      <c r="B3991" s="20" t="s">
        <v>7432</v>
      </c>
      <c r="C3991" s="7">
        <v>37291691</v>
      </c>
    </row>
    <row r="3992" spans="1:3" ht="20.100000000000001" customHeight="1" x14ac:dyDescent="0.25">
      <c r="A3992" s="12">
        <v>3991</v>
      </c>
      <c r="B3992" s="14" t="s">
        <v>1445</v>
      </c>
      <c r="C3992" s="15">
        <v>31084729</v>
      </c>
    </row>
    <row r="3993" spans="1:3" ht="20.100000000000001" customHeight="1" x14ac:dyDescent="0.25">
      <c r="A3993" s="12">
        <v>3992</v>
      </c>
      <c r="B3993" s="20" t="s">
        <v>7410</v>
      </c>
      <c r="C3993" s="7"/>
    </row>
    <row r="3994" spans="1:3" ht="20.100000000000001" customHeight="1" x14ac:dyDescent="0.25">
      <c r="A3994" s="12">
        <v>3993</v>
      </c>
      <c r="B3994" s="16" t="s">
        <v>1446</v>
      </c>
      <c r="C3994" s="17">
        <v>23448895</v>
      </c>
    </row>
    <row r="3995" spans="1:3" ht="20.100000000000001" customHeight="1" x14ac:dyDescent="0.25">
      <c r="A3995" s="12">
        <v>3994</v>
      </c>
      <c r="B3995" s="24" t="s">
        <v>5990</v>
      </c>
      <c r="C3995" s="11">
        <v>34833498</v>
      </c>
    </row>
    <row r="3996" spans="1:3" ht="20.100000000000001" customHeight="1" x14ac:dyDescent="0.25">
      <c r="A3996" s="12">
        <v>3995</v>
      </c>
      <c r="B3996" s="14" t="s">
        <v>1447</v>
      </c>
      <c r="C3996" s="15">
        <v>25263408</v>
      </c>
    </row>
    <row r="3997" spans="1:3" ht="20.100000000000001" customHeight="1" x14ac:dyDescent="0.25">
      <c r="A3997" s="12">
        <v>3996</v>
      </c>
      <c r="B3997" s="21" t="s">
        <v>1448</v>
      </c>
      <c r="C3997" s="17">
        <v>26728841</v>
      </c>
    </row>
    <row r="3998" spans="1:3" ht="20.100000000000001" customHeight="1" x14ac:dyDescent="0.25">
      <c r="A3998" s="12">
        <v>3997</v>
      </c>
      <c r="B3998" s="8" t="s">
        <v>4780</v>
      </c>
      <c r="C3998" s="7">
        <v>29059538</v>
      </c>
    </row>
    <row r="3999" spans="1:3" ht="20.100000000000001" customHeight="1" x14ac:dyDescent="0.25">
      <c r="A3999" s="12">
        <v>3998</v>
      </c>
      <c r="B3999" s="8" t="s">
        <v>4718</v>
      </c>
      <c r="C3999" s="7">
        <v>39220667</v>
      </c>
    </row>
    <row r="4000" spans="1:3" ht="20.100000000000001" customHeight="1" x14ac:dyDescent="0.25">
      <c r="A4000" s="12">
        <v>3999</v>
      </c>
      <c r="B4000" s="24" t="s">
        <v>5981</v>
      </c>
      <c r="C4000" s="11">
        <v>30204378</v>
      </c>
    </row>
    <row r="4001" spans="1:3" ht="20.100000000000001" customHeight="1" x14ac:dyDescent="0.25">
      <c r="A4001" s="12">
        <v>4000</v>
      </c>
      <c r="B4001" s="8" t="s">
        <v>8970</v>
      </c>
      <c r="C4001" s="7">
        <v>25054529</v>
      </c>
    </row>
    <row r="4002" spans="1:3" ht="20.100000000000001" customHeight="1" x14ac:dyDescent="0.25">
      <c r="A4002" s="12">
        <v>4001</v>
      </c>
      <c r="B4002" s="18" t="s">
        <v>4390</v>
      </c>
      <c r="C4002" s="19"/>
    </row>
    <row r="4003" spans="1:3" ht="20.100000000000001" customHeight="1" x14ac:dyDescent="0.25">
      <c r="A4003" s="12">
        <v>4002</v>
      </c>
      <c r="B4003" s="8" t="s">
        <v>9634</v>
      </c>
      <c r="C4003" s="7">
        <v>38200884</v>
      </c>
    </row>
    <row r="4004" spans="1:3" ht="20.100000000000001" customHeight="1" x14ac:dyDescent="0.25">
      <c r="A4004" s="12">
        <v>4003</v>
      </c>
      <c r="B4004" s="14" t="s">
        <v>1449</v>
      </c>
      <c r="C4004" s="15">
        <v>21446411</v>
      </c>
    </row>
    <row r="4005" spans="1:3" ht="20.100000000000001" customHeight="1" x14ac:dyDescent="0.25">
      <c r="A4005" s="12">
        <v>4004</v>
      </c>
      <c r="B4005" s="8" t="s">
        <v>9647</v>
      </c>
      <c r="C4005" s="7">
        <v>21446411</v>
      </c>
    </row>
    <row r="4006" spans="1:3" ht="20.100000000000001" customHeight="1" x14ac:dyDescent="0.25">
      <c r="A4006" s="12">
        <v>4005</v>
      </c>
      <c r="B4006" s="20" t="s">
        <v>7368</v>
      </c>
      <c r="C4006" s="7">
        <v>38965034</v>
      </c>
    </row>
    <row r="4007" spans="1:3" ht="20.100000000000001" customHeight="1" x14ac:dyDescent="0.25">
      <c r="A4007" s="12">
        <v>4006</v>
      </c>
      <c r="B4007" s="20" t="s">
        <v>5210</v>
      </c>
      <c r="C4007" s="7">
        <v>28327655</v>
      </c>
    </row>
    <row r="4008" spans="1:3" ht="20.100000000000001" customHeight="1" x14ac:dyDescent="0.25">
      <c r="A4008" s="12">
        <v>4007</v>
      </c>
      <c r="B4008" s="20" t="s">
        <v>6716</v>
      </c>
      <c r="C4008" s="13">
        <v>39495778</v>
      </c>
    </row>
    <row r="4009" spans="1:3" ht="20.100000000000001" customHeight="1" x14ac:dyDescent="0.25">
      <c r="A4009" s="12">
        <v>4008</v>
      </c>
      <c r="B4009" s="14" t="s">
        <v>1450</v>
      </c>
      <c r="C4009" s="15">
        <v>23316773</v>
      </c>
    </row>
    <row r="4010" spans="1:3" ht="20.100000000000001" customHeight="1" x14ac:dyDescent="0.25">
      <c r="A4010" s="12">
        <v>4009</v>
      </c>
      <c r="B4010" s="8" t="s">
        <v>8144</v>
      </c>
      <c r="C4010" s="7">
        <v>33637406</v>
      </c>
    </row>
    <row r="4011" spans="1:3" ht="20.100000000000001" customHeight="1" x14ac:dyDescent="0.25">
      <c r="A4011" s="12">
        <v>4010</v>
      </c>
      <c r="B4011" s="8" t="s">
        <v>9628</v>
      </c>
      <c r="C4011" s="7">
        <v>33637406</v>
      </c>
    </row>
    <row r="4012" spans="1:3" ht="20.100000000000001" customHeight="1" x14ac:dyDescent="0.25">
      <c r="A4012" s="12">
        <v>4011</v>
      </c>
      <c r="B4012" s="14" t="s">
        <v>1451</v>
      </c>
      <c r="C4012" s="15">
        <v>12655624</v>
      </c>
    </row>
    <row r="4013" spans="1:3" ht="20.100000000000001" customHeight="1" x14ac:dyDescent="0.25">
      <c r="A4013" s="12">
        <v>4012</v>
      </c>
      <c r="B4013" s="14" t="s">
        <v>1452</v>
      </c>
      <c r="C4013" s="15">
        <v>86795</v>
      </c>
    </row>
    <row r="4014" spans="1:3" ht="20.100000000000001" customHeight="1" x14ac:dyDescent="0.25">
      <c r="A4014" s="12">
        <v>4013</v>
      </c>
      <c r="B4014" s="20" t="s">
        <v>4698</v>
      </c>
      <c r="C4014" s="7">
        <v>33476093</v>
      </c>
    </row>
    <row r="4015" spans="1:3" ht="20.100000000000001" customHeight="1" x14ac:dyDescent="0.25">
      <c r="A4015" s="12">
        <v>4014</v>
      </c>
      <c r="B4015" s="14" t="s">
        <v>1453</v>
      </c>
      <c r="C4015" s="15"/>
    </row>
    <row r="4016" spans="1:3" ht="20.100000000000001" customHeight="1" x14ac:dyDescent="0.25">
      <c r="A4016" s="12">
        <v>4015</v>
      </c>
      <c r="B4016" s="18" t="s">
        <v>4449</v>
      </c>
      <c r="C4016" s="19">
        <v>32736235</v>
      </c>
    </row>
    <row r="4017" spans="1:3" ht="20.100000000000001" customHeight="1" x14ac:dyDescent="0.25">
      <c r="A4017" s="12">
        <v>4016</v>
      </c>
      <c r="B4017" s="8" t="s">
        <v>4927</v>
      </c>
      <c r="C4017" s="7">
        <v>29142377</v>
      </c>
    </row>
    <row r="4018" spans="1:3" ht="20.100000000000001" customHeight="1" x14ac:dyDescent="0.25">
      <c r="A4018" s="12">
        <v>4017</v>
      </c>
      <c r="B4018" s="32" t="s">
        <v>4927</v>
      </c>
      <c r="C4018" s="10">
        <v>29142377</v>
      </c>
    </row>
    <row r="4019" spans="1:3" ht="20.100000000000001" customHeight="1" x14ac:dyDescent="0.25">
      <c r="A4019" s="12">
        <v>4018</v>
      </c>
      <c r="B4019" s="8" t="s">
        <v>9842</v>
      </c>
      <c r="C4019" s="7">
        <v>791904</v>
      </c>
    </row>
    <row r="4020" spans="1:3" ht="20.100000000000001" customHeight="1" x14ac:dyDescent="0.25">
      <c r="A4020" s="12">
        <v>4019</v>
      </c>
      <c r="B4020" s="21" t="s">
        <v>1454</v>
      </c>
      <c r="C4020" s="17">
        <v>791904</v>
      </c>
    </row>
    <row r="4021" spans="1:3" ht="20.100000000000001" customHeight="1" x14ac:dyDescent="0.25">
      <c r="A4021" s="12">
        <v>4020</v>
      </c>
      <c r="B4021" s="24" t="s">
        <v>6392</v>
      </c>
      <c r="C4021" s="11">
        <v>23365536</v>
      </c>
    </row>
    <row r="4022" spans="1:3" ht="20.100000000000001" customHeight="1" x14ac:dyDescent="0.25">
      <c r="A4022" s="12">
        <v>4021</v>
      </c>
      <c r="B4022" s="14" t="s">
        <v>1455</v>
      </c>
      <c r="C4022" s="15">
        <v>7942407</v>
      </c>
    </row>
    <row r="4023" spans="1:3" ht="20.100000000000001" customHeight="1" x14ac:dyDescent="0.25">
      <c r="A4023" s="12">
        <v>4022</v>
      </c>
      <c r="B4023" s="14" t="s">
        <v>1456</v>
      </c>
      <c r="C4023" s="15">
        <v>25689883</v>
      </c>
    </row>
    <row r="4024" spans="1:3" ht="20.100000000000001" customHeight="1" x14ac:dyDescent="0.25">
      <c r="A4024" s="12">
        <v>4023</v>
      </c>
      <c r="B4024" s="24" t="s">
        <v>6375</v>
      </c>
      <c r="C4024" s="11">
        <v>24758481</v>
      </c>
    </row>
    <row r="4025" spans="1:3" ht="20.100000000000001" customHeight="1" x14ac:dyDescent="0.25">
      <c r="A4025" s="12">
        <v>4024</v>
      </c>
      <c r="B4025" s="8" t="s">
        <v>8271</v>
      </c>
      <c r="C4025" s="7">
        <v>39498904</v>
      </c>
    </row>
    <row r="4026" spans="1:3" ht="20.100000000000001" customHeight="1" x14ac:dyDescent="0.25">
      <c r="A4026" s="12">
        <v>4025</v>
      </c>
      <c r="B4026" s="8" t="s">
        <v>9103</v>
      </c>
      <c r="C4026" s="7">
        <v>29719572</v>
      </c>
    </row>
    <row r="4027" spans="1:3" ht="20.100000000000001" customHeight="1" x14ac:dyDescent="0.25">
      <c r="A4027" s="12">
        <v>4026</v>
      </c>
      <c r="B4027" s="14" t="s">
        <v>1457</v>
      </c>
      <c r="C4027" s="15">
        <v>12492413</v>
      </c>
    </row>
    <row r="4028" spans="1:3" ht="20.100000000000001" customHeight="1" x14ac:dyDescent="0.25">
      <c r="A4028" s="12">
        <v>4027</v>
      </c>
      <c r="B4028" s="16" t="s">
        <v>1458</v>
      </c>
      <c r="C4028" s="17">
        <v>31865156</v>
      </c>
    </row>
    <row r="4029" spans="1:3" ht="20.100000000000001" customHeight="1" x14ac:dyDescent="0.25">
      <c r="A4029" s="12">
        <v>4028</v>
      </c>
      <c r="B4029" s="14" t="s">
        <v>1459</v>
      </c>
      <c r="C4029" s="15">
        <v>12491707</v>
      </c>
    </row>
    <row r="4030" spans="1:3" ht="20.100000000000001" customHeight="1" x14ac:dyDescent="0.25">
      <c r="A4030" s="12">
        <v>4029</v>
      </c>
      <c r="B4030" s="8" t="s">
        <v>8369</v>
      </c>
      <c r="C4030" s="7">
        <v>37076472</v>
      </c>
    </row>
    <row r="4031" spans="1:3" ht="20.100000000000001" customHeight="1" x14ac:dyDescent="0.25">
      <c r="A4031" s="12">
        <v>4030</v>
      </c>
      <c r="B4031" s="14" t="s">
        <v>1460</v>
      </c>
      <c r="C4031" s="15">
        <v>22374869</v>
      </c>
    </row>
    <row r="4032" spans="1:3" ht="20.100000000000001" customHeight="1" x14ac:dyDescent="0.25">
      <c r="A4032" s="12">
        <v>4031</v>
      </c>
      <c r="B4032" s="14" t="s">
        <v>1461</v>
      </c>
      <c r="C4032" s="15">
        <v>12633501</v>
      </c>
    </row>
    <row r="4033" spans="1:3" ht="20.100000000000001" customHeight="1" x14ac:dyDescent="0.25">
      <c r="A4033" s="12">
        <v>4032</v>
      </c>
      <c r="B4033" s="20" t="s">
        <v>5317</v>
      </c>
      <c r="C4033" s="7">
        <v>26468724</v>
      </c>
    </row>
    <row r="4034" spans="1:3" ht="20.100000000000001" customHeight="1" x14ac:dyDescent="0.25">
      <c r="A4034" s="12">
        <v>4033</v>
      </c>
      <c r="B4034" s="14" t="s">
        <v>1462</v>
      </c>
      <c r="C4034" s="15">
        <v>12651097</v>
      </c>
    </row>
    <row r="4035" spans="1:3" ht="20.100000000000001" customHeight="1" x14ac:dyDescent="0.25">
      <c r="A4035" s="12">
        <v>4034</v>
      </c>
      <c r="B4035" s="8" t="s">
        <v>9280</v>
      </c>
      <c r="C4035" s="7">
        <v>36676148</v>
      </c>
    </row>
    <row r="4036" spans="1:3" ht="20.100000000000001" customHeight="1" x14ac:dyDescent="0.25">
      <c r="A4036" s="12">
        <v>4035</v>
      </c>
      <c r="B4036" s="8" t="s">
        <v>5581</v>
      </c>
      <c r="C4036" s="7">
        <v>31115044</v>
      </c>
    </row>
    <row r="4037" spans="1:3" ht="20.100000000000001" customHeight="1" x14ac:dyDescent="0.25">
      <c r="A4037" s="12">
        <v>4036</v>
      </c>
      <c r="B4037" s="8" t="s">
        <v>9050</v>
      </c>
      <c r="C4037" s="7">
        <v>20138007</v>
      </c>
    </row>
    <row r="4038" spans="1:3" ht="20.100000000000001" customHeight="1" x14ac:dyDescent="0.25">
      <c r="A4038" s="12">
        <v>4037</v>
      </c>
      <c r="B4038" s="18" t="s">
        <v>4462</v>
      </c>
      <c r="C4038" s="19">
        <v>31084682</v>
      </c>
    </row>
    <row r="4039" spans="1:3" ht="20.100000000000001" customHeight="1" x14ac:dyDescent="0.25">
      <c r="A4039" s="12">
        <v>4038</v>
      </c>
      <c r="B4039" s="8" t="s">
        <v>4462</v>
      </c>
      <c r="C4039" s="7">
        <v>31084682</v>
      </c>
    </row>
    <row r="4040" spans="1:3" ht="20.100000000000001" customHeight="1" x14ac:dyDescent="0.25">
      <c r="A4040" s="12">
        <v>4039</v>
      </c>
      <c r="B4040" s="14" t="s">
        <v>1463</v>
      </c>
      <c r="C4040" s="15">
        <v>11127402</v>
      </c>
    </row>
    <row r="4041" spans="1:3" ht="20.100000000000001" customHeight="1" x14ac:dyDescent="0.25">
      <c r="A4041" s="12">
        <v>4040</v>
      </c>
      <c r="B4041" s="20" t="s">
        <v>6345</v>
      </c>
      <c r="C4041" s="7">
        <v>11127402</v>
      </c>
    </row>
    <row r="4042" spans="1:3" ht="20.100000000000001" customHeight="1" x14ac:dyDescent="0.25">
      <c r="A4042" s="12">
        <v>4041</v>
      </c>
      <c r="B4042" s="21" t="s">
        <v>1464</v>
      </c>
      <c r="C4042" s="17">
        <v>27945328</v>
      </c>
    </row>
    <row r="4043" spans="1:3" ht="20.100000000000001" customHeight="1" x14ac:dyDescent="0.25">
      <c r="A4043" s="12">
        <v>4042</v>
      </c>
      <c r="B4043" s="24" t="s">
        <v>7468</v>
      </c>
      <c r="C4043" s="11">
        <v>42747995</v>
      </c>
    </row>
    <row r="4044" spans="1:3" ht="20.100000000000001" customHeight="1" x14ac:dyDescent="0.25">
      <c r="A4044" s="12">
        <v>4043</v>
      </c>
      <c r="B4044" s="8" t="s">
        <v>9674</v>
      </c>
      <c r="C4044" s="7">
        <v>32595568</v>
      </c>
    </row>
    <row r="4045" spans="1:3" ht="20.100000000000001" customHeight="1" x14ac:dyDescent="0.25">
      <c r="A4045" s="12">
        <v>4044</v>
      </c>
      <c r="B4045" s="8" t="s">
        <v>1465</v>
      </c>
      <c r="C4045" s="7">
        <v>23454945</v>
      </c>
    </row>
    <row r="4046" spans="1:3" ht="20.100000000000001" customHeight="1" x14ac:dyDescent="0.25">
      <c r="A4046" s="12">
        <v>4045</v>
      </c>
      <c r="B4046" s="8" t="s">
        <v>5683</v>
      </c>
      <c r="C4046" s="7">
        <v>32153646</v>
      </c>
    </row>
    <row r="4047" spans="1:3" ht="20.100000000000001" customHeight="1" x14ac:dyDescent="0.25">
      <c r="A4047" s="12">
        <v>4046</v>
      </c>
      <c r="B4047" s="14" t="s">
        <v>1466</v>
      </c>
      <c r="C4047" s="15">
        <v>29047430</v>
      </c>
    </row>
    <row r="4048" spans="1:3" ht="20.100000000000001" customHeight="1" x14ac:dyDescent="0.25">
      <c r="A4048" s="12">
        <v>4047</v>
      </c>
      <c r="B4048" s="8" t="s">
        <v>9731</v>
      </c>
      <c r="C4048" s="7">
        <v>33925102</v>
      </c>
    </row>
    <row r="4049" spans="1:3" ht="20.100000000000001" customHeight="1" x14ac:dyDescent="0.25">
      <c r="A4049" s="12">
        <v>4048</v>
      </c>
      <c r="B4049" s="8" t="s">
        <v>8367</v>
      </c>
      <c r="C4049" s="7">
        <v>34573681</v>
      </c>
    </row>
    <row r="4050" spans="1:3" ht="20.100000000000001" customHeight="1" x14ac:dyDescent="0.25">
      <c r="A4050" s="12">
        <v>4049</v>
      </c>
      <c r="B4050" s="20" t="s">
        <v>6973</v>
      </c>
      <c r="C4050" s="7">
        <v>30942027</v>
      </c>
    </row>
    <row r="4051" spans="1:3" ht="20.100000000000001" customHeight="1" x14ac:dyDescent="0.25">
      <c r="A4051" s="12">
        <v>4050</v>
      </c>
      <c r="B4051" s="8" t="s">
        <v>9022</v>
      </c>
      <c r="C4051" s="7">
        <v>39779853</v>
      </c>
    </row>
    <row r="4052" spans="1:3" ht="20.100000000000001" customHeight="1" x14ac:dyDescent="0.25">
      <c r="A4052" s="12">
        <v>4051</v>
      </c>
      <c r="B4052" s="8" t="s">
        <v>8994</v>
      </c>
      <c r="C4052" s="7">
        <v>23359877</v>
      </c>
    </row>
    <row r="4053" spans="1:3" ht="20.100000000000001" customHeight="1" x14ac:dyDescent="0.25">
      <c r="A4053" s="12">
        <v>4052</v>
      </c>
      <c r="B4053" s="14" t="s">
        <v>1467</v>
      </c>
      <c r="C4053" s="15">
        <v>28063752</v>
      </c>
    </row>
    <row r="4054" spans="1:3" ht="20.100000000000001" customHeight="1" x14ac:dyDescent="0.25">
      <c r="A4054" s="12">
        <v>4053</v>
      </c>
      <c r="B4054" s="16" t="s">
        <v>1468</v>
      </c>
      <c r="C4054" s="17">
        <v>38479041</v>
      </c>
    </row>
    <row r="4055" spans="1:3" ht="20.100000000000001" customHeight="1" x14ac:dyDescent="0.25">
      <c r="A4055" s="12">
        <v>4054</v>
      </c>
      <c r="B4055" s="8" t="s">
        <v>8273</v>
      </c>
      <c r="C4055" s="7">
        <v>42649999</v>
      </c>
    </row>
    <row r="4056" spans="1:3" ht="20.100000000000001" customHeight="1" x14ac:dyDescent="0.25">
      <c r="A4056" s="12">
        <v>4055</v>
      </c>
      <c r="B4056" s="14" t="s">
        <v>1469</v>
      </c>
      <c r="C4056" s="15">
        <v>12655593</v>
      </c>
    </row>
    <row r="4057" spans="1:3" ht="20.100000000000001" customHeight="1" x14ac:dyDescent="0.25">
      <c r="A4057" s="12">
        <v>4056</v>
      </c>
      <c r="B4057" s="21" t="s">
        <v>1470</v>
      </c>
      <c r="C4057" s="17">
        <v>39384546</v>
      </c>
    </row>
    <row r="4058" spans="1:3" ht="20.100000000000001" customHeight="1" x14ac:dyDescent="0.25">
      <c r="A4058" s="12">
        <v>4057</v>
      </c>
      <c r="B4058" s="20" t="s">
        <v>6441</v>
      </c>
      <c r="C4058" s="13">
        <v>3765473</v>
      </c>
    </row>
    <row r="4059" spans="1:3" ht="20.100000000000001" customHeight="1" x14ac:dyDescent="0.25">
      <c r="A4059" s="12">
        <v>4058</v>
      </c>
      <c r="B4059" s="24" t="s">
        <v>6417</v>
      </c>
      <c r="C4059" s="11">
        <v>3765473</v>
      </c>
    </row>
    <row r="4060" spans="1:3" ht="20.100000000000001" customHeight="1" x14ac:dyDescent="0.25">
      <c r="A4060" s="12">
        <v>4059</v>
      </c>
      <c r="B4060" s="21" t="s">
        <v>1471</v>
      </c>
      <c r="C4060" s="17">
        <v>12491646</v>
      </c>
    </row>
    <row r="4061" spans="1:3" ht="20.100000000000001" customHeight="1" x14ac:dyDescent="0.25">
      <c r="A4061" s="12">
        <v>4060</v>
      </c>
      <c r="B4061" s="14" t="s">
        <v>1472</v>
      </c>
      <c r="C4061" s="15">
        <v>10882803</v>
      </c>
    </row>
    <row r="4062" spans="1:3" ht="20.100000000000001" customHeight="1" x14ac:dyDescent="0.25">
      <c r="A4062" s="12">
        <v>4061</v>
      </c>
      <c r="B4062" s="14" t="s">
        <v>1473</v>
      </c>
      <c r="C4062" s="15">
        <v>9742405</v>
      </c>
    </row>
    <row r="4063" spans="1:3" ht="20.100000000000001" customHeight="1" x14ac:dyDescent="0.25">
      <c r="A4063" s="12">
        <v>4062</v>
      </c>
      <c r="B4063" s="14" t="s">
        <v>1474</v>
      </c>
      <c r="C4063" s="15">
        <v>39160467</v>
      </c>
    </row>
    <row r="4064" spans="1:3" ht="20.100000000000001" customHeight="1" x14ac:dyDescent="0.25">
      <c r="A4064" s="12">
        <v>4063</v>
      </c>
      <c r="B4064" s="21" t="s">
        <v>1475</v>
      </c>
      <c r="C4064" s="17">
        <v>28305802</v>
      </c>
    </row>
    <row r="4065" spans="1:3" ht="20.100000000000001" customHeight="1" x14ac:dyDescent="0.25">
      <c r="A4065" s="12">
        <v>4064</v>
      </c>
      <c r="B4065" s="8" t="s">
        <v>8378</v>
      </c>
      <c r="C4065" s="7">
        <v>42559261</v>
      </c>
    </row>
    <row r="4066" spans="1:3" ht="20.100000000000001" customHeight="1" x14ac:dyDescent="0.25">
      <c r="A4066" s="12">
        <v>4065</v>
      </c>
      <c r="B4066" s="20" t="s">
        <v>4863</v>
      </c>
      <c r="C4066" s="7">
        <v>42559261</v>
      </c>
    </row>
    <row r="4067" spans="1:3" ht="20.100000000000001" customHeight="1" x14ac:dyDescent="0.25">
      <c r="A4067" s="12">
        <v>4066</v>
      </c>
      <c r="B4067" s="8" t="s">
        <v>5598</v>
      </c>
      <c r="C4067" s="7">
        <v>42559261</v>
      </c>
    </row>
    <row r="4068" spans="1:3" ht="20.100000000000001" customHeight="1" x14ac:dyDescent="0.25">
      <c r="A4068" s="12">
        <v>4067</v>
      </c>
      <c r="B4068" s="14" t="s">
        <v>1476</v>
      </c>
      <c r="C4068" s="15">
        <v>10462667</v>
      </c>
    </row>
    <row r="4069" spans="1:3" ht="20.100000000000001" customHeight="1" x14ac:dyDescent="0.25">
      <c r="A4069" s="12">
        <v>4068</v>
      </c>
      <c r="B4069" s="8" t="s">
        <v>5592</v>
      </c>
      <c r="C4069" s="7">
        <v>25451871</v>
      </c>
    </row>
    <row r="4070" spans="1:3" ht="20.100000000000001" customHeight="1" x14ac:dyDescent="0.25">
      <c r="A4070" s="12">
        <v>4069</v>
      </c>
      <c r="B4070" s="32" t="s">
        <v>5955</v>
      </c>
      <c r="C4070" s="10">
        <v>791348</v>
      </c>
    </row>
    <row r="4071" spans="1:3" ht="20.100000000000001" customHeight="1" x14ac:dyDescent="0.25">
      <c r="A4071" s="12">
        <v>4070</v>
      </c>
      <c r="B4071" s="14" t="s">
        <v>1477</v>
      </c>
      <c r="C4071" s="15">
        <v>24204649</v>
      </c>
    </row>
    <row r="4072" spans="1:3" ht="20.100000000000001" customHeight="1" x14ac:dyDescent="0.25">
      <c r="A4072" s="12">
        <v>4071</v>
      </c>
      <c r="B4072" s="20" t="s">
        <v>4622</v>
      </c>
      <c r="C4072" s="13">
        <v>24038712</v>
      </c>
    </row>
    <row r="4073" spans="1:3" ht="20.100000000000001" customHeight="1" x14ac:dyDescent="0.25">
      <c r="A4073" s="12">
        <v>4072</v>
      </c>
      <c r="B4073" s="14" t="s">
        <v>1478</v>
      </c>
      <c r="C4073" s="15">
        <v>25261076</v>
      </c>
    </row>
    <row r="4074" spans="1:3" ht="20.100000000000001" customHeight="1" x14ac:dyDescent="0.25">
      <c r="A4074" s="12">
        <v>4073</v>
      </c>
      <c r="B4074" s="14" t="s">
        <v>1479</v>
      </c>
      <c r="C4074" s="15">
        <v>12649277</v>
      </c>
    </row>
    <row r="4075" spans="1:3" ht="20.100000000000001" customHeight="1" x14ac:dyDescent="0.25">
      <c r="A4075" s="12">
        <v>4074</v>
      </c>
      <c r="B4075" s="14" t="s">
        <v>1480</v>
      </c>
      <c r="C4075" s="15"/>
    </row>
    <row r="4076" spans="1:3" ht="20.100000000000001" customHeight="1" x14ac:dyDescent="0.25">
      <c r="A4076" s="12">
        <v>4075</v>
      </c>
      <c r="B4076" s="21" t="s">
        <v>1481</v>
      </c>
      <c r="C4076" s="17"/>
    </row>
    <row r="4077" spans="1:3" ht="20.100000000000001" customHeight="1" x14ac:dyDescent="0.25">
      <c r="A4077" s="12">
        <v>4076</v>
      </c>
      <c r="B4077" s="14" t="s">
        <v>1482</v>
      </c>
      <c r="C4077" s="15">
        <v>1064028</v>
      </c>
    </row>
    <row r="4078" spans="1:3" ht="20.100000000000001" customHeight="1" x14ac:dyDescent="0.25">
      <c r="A4078" s="12">
        <v>4077</v>
      </c>
      <c r="B4078" s="14" t="s">
        <v>1483</v>
      </c>
      <c r="C4078" s="15">
        <v>455735</v>
      </c>
    </row>
    <row r="4079" spans="1:3" ht="20.100000000000001" customHeight="1" x14ac:dyDescent="0.25">
      <c r="A4079" s="12">
        <v>4078</v>
      </c>
      <c r="B4079" s="14" t="s">
        <v>1484</v>
      </c>
      <c r="C4079" s="15">
        <v>9022769</v>
      </c>
    </row>
    <row r="4080" spans="1:3" ht="20.100000000000001" customHeight="1" x14ac:dyDescent="0.25">
      <c r="A4080" s="12">
        <v>4079</v>
      </c>
      <c r="B4080" s="8" t="s">
        <v>8682</v>
      </c>
      <c r="C4080" s="7">
        <v>9022769</v>
      </c>
    </row>
    <row r="4081" spans="1:3" ht="20.100000000000001" customHeight="1" x14ac:dyDescent="0.25">
      <c r="A4081" s="12">
        <v>4080</v>
      </c>
      <c r="B4081" s="14" t="s">
        <v>1485</v>
      </c>
      <c r="C4081" s="15">
        <v>68522230</v>
      </c>
    </row>
    <row r="4082" spans="1:3" ht="20.100000000000001" customHeight="1" x14ac:dyDescent="0.25">
      <c r="A4082" s="12">
        <v>4081</v>
      </c>
      <c r="B4082" s="20" t="s">
        <v>7052</v>
      </c>
      <c r="C4082" s="13">
        <v>23446484</v>
      </c>
    </row>
    <row r="4083" spans="1:3" ht="20.100000000000001" customHeight="1" x14ac:dyDescent="0.25">
      <c r="A4083" s="12">
        <v>4082</v>
      </c>
      <c r="B4083" s="14" t="s">
        <v>1486</v>
      </c>
      <c r="C4083" s="15">
        <v>1067585</v>
      </c>
    </row>
    <row r="4084" spans="1:3" ht="20.100000000000001" customHeight="1" x14ac:dyDescent="0.25">
      <c r="A4084" s="12">
        <v>4083</v>
      </c>
      <c r="B4084" s="14" t="s">
        <v>1487</v>
      </c>
      <c r="C4084" s="15">
        <v>1681397</v>
      </c>
    </row>
    <row r="4085" spans="1:3" ht="20.100000000000001" customHeight="1" x14ac:dyDescent="0.25">
      <c r="A4085" s="12">
        <v>4084</v>
      </c>
      <c r="B4085" s="14" t="s">
        <v>1488</v>
      </c>
      <c r="C4085" s="15">
        <v>11127430</v>
      </c>
    </row>
    <row r="4086" spans="1:3" ht="20.100000000000001" customHeight="1" x14ac:dyDescent="0.25">
      <c r="A4086" s="12">
        <v>4085</v>
      </c>
      <c r="B4086" s="14" t="s">
        <v>1489</v>
      </c>
      <c r="C4086" s="15">
        <v>4555504</v>
      </c>
    </row>
    <row r="4087" spans="1:3" ht="20.100000000000001" customHeight="1" x14ac:dyDescent="0.25">
      <c r="A4087" s="12">
        <v>4086</v>
      </c>
      <c r="B4087" s="16" t="s">
        <v>1490</v>
      </c>
      <c r="C4087" s="17">
        <v>26612423</v>
      </c>
    </row>
    <row r="4088" spans="1:3" ht="20.100000000000001" customHeight="1" x14ac:dyDescent="0.25">
      <c r="A4088" s="12">
        <v>4087</v>
      </c>
      <c r="B4088" s="14" t="s">
        <v>1491</v>
      </c>
      <c r="C4088" s="15">
        <v>5799742</v>
      </c>
    </row>
    <row r="4089" spans="1:3" ht="20.100000000000001" customHeight="1" x14ac:dyDescent="0.25">
      <c r="A4089" s="12">
        <v>4088</v>
      </c>
      <c r="B4089" s="20" t="s">
        <v>6366</v>
      </c>
      <c r="C4089" s="7">
        <v>20236189</v>
      </c>
    </row>
    <row r="4090" spans="1:3" ht="20.100000000000001" customHeight="1" x14ac:dyDescent="0.25">
      <c r="A4090" s="12">
        <v>4089</v>
      </c>
      <c r="B4090" s="20" t="s">
        <v>4798</v>
      </c>
      <c r="C4090" s="7">
        <v>20236189</v>
      </c>
    </row>
    <row r="4091" spans="1:3" ht="20.100000000000001" customHeight="1" x14ac:dyDescent="0.25">
      <c r="A4091" s="12">
        <v>4090</v>
      </c>
      <c r="B4091" s="8" t="s">
        <v>8530</v>
      </c>
      <c r="C4091" s="7">
        <v>25825218</v>
      </c>
    </row>
    <row r="4092" spans="1:3" ht="20.100000000000001" customHeight="1" x14ac:dyDescent="0.25">
      <c r="A4092" s="12">
        <v>4091</v>
      </c>
      <c r="B4092" s="8" t="s">
        <v>5298</v>
      </c>
      <c r="C4092" s="7">
        <v>6853365</v>
      </c>
    </row>
    <row r="4093" spans="1:3" ht="20.100000000000001" customHeight="1" x14ac:dyDescent="0.25">
      <c r="A4093" s="12">
        <v>4092</v>
      </c>
      <c r="B4093" s="14" t="s">
        <v>1492</v>
      </c>
      <c r="C4093" s="15">
        <v>5799743</v>
      </c>
    </row>
    <row r="4094" spans="1:3" ht="20.100000000000001" customHeight="1" x14ac:dyDescent="0.25">
      <c r="A4094" s="12">
        <v>4093</v>
      </c>
      <c r="B4094" s="14" t="s">
        <v>1493</v>
      </c>
      <c r="C4094" s="15">
        <v>6453127</v>
      </c>
    </row>
    <row r="4095" spans="1:3" ht="20.100000000000001" customHeight="1" x14ac:dyDescent="0.25">
      <c r="A4095" s="12">
        <v>4094</v>
      </c>
      <c r="B4095" s="20" t="s">
        <v>7177</v>
      </c>
      <c r="C4095" s="7">
        <v>34582718</v>
      </c>
    </row>
    <row r="4096" spans="1:3" ht="20.100000000000001" customHeight="1" x14ac:dyDescent="0.25">
      <c r="A4096" s="12">
        <v>4095</v>
      </c>
      <c r="B4096" s="20" t="s">
        <v>4624</v>
      </c>
      <c r="C4096" s="13">
        <v>34582718</v>
      </c>
    </row>
    <row r="4097" spans="1:3" ht="20.100000000000001" customHeight="1" x14ac:dyDescent="0.25">
      <c r="A4097" s="12">
        <v>4096</v>
      </c>
      <c r="B4097" s="8" t="s">
        <v>8775</v>
      </c>
      <c r="C4097" s="7">
        <v>33324582</v>
      </c>
    </row>
    <row r="4098" spans="1:3" ht="20.100000000000001" customHeight="1" x14ac:dyDescent="0.25">
      <c r="A4098" s="12">
        <v>4097</v>
      </c>
      <c r="B4098" s="21" t="s">
        <v>1494</v>
      </c>
      <c r="C4098" s="17">
        <v>6117743</v>
      </c>
    </row>
    <row r="4099" spans="1:3" ht="20.100000000000001" customHeight="1" x14ac:dyDescent="0.25">
      <c r="A4099" s="12">
        <v>4098</v>
      </c>
      <c r="B4099" s="14" t="s">
        <v>1495</v>
      </c>
      <c r="C4099" s="15">
        <v>791865</v>
      </c>
    </row>
    <row r="4100" spans="1:3" ht="20.100000000000001" customHeight="1" x14ac:dyDescent="0.25">
      <c r="A4100" s="12">
        <v>4099</v>
      </c>
      <c r="B4100" s="8" t="s">
        <v>8087</v>
      </c>
      <c r="C4100" s="7">
        <v>25456670</v>
      </c>
    </row>
    <row r="4101" spans="1:3" ht="20.100000000000001" customHeight="1" x14ac:dyDescent="0.25">
      <c r="A4101" s="12">
        <v>4100</v>
      </c>
      <c r="B4101" s="14" t="s">
        <v>1496</v>
      </c>
      <c r="C4101" s="15">
        <v>6853428</v>
      </c>
    </row>
    <row r="4102" spans="1:3" ht="20.100000000000001" customHeight="1" x14ac:dyDescent="0.25">
      <c r="A4102" s="12">
        <v>4101</v>
      </c>
      <c r="B4102" s="20" t="s">
        <v>5178</v>
      </c>
      <c r="C4102" s="7">
        <v>12655676</v>
      </c>
    </row>
    <row r="4103" spans="1:3" ht="20.100000000000001" customHeight="1" x14ac:dyDescent="0.25">
      <c r="A4103" s="12">
        <v>4102</v>
      </c>
      <c r="B4103" s="14" t="s">
        <v>1497</v>
      </c>
      <c r="C4103" s="15">
        <v>12655676</v>
      </c>
    </row>
    <row r="4104" spans="1:3" ht="20.100000000000001" customHeight="1" x14ac:dyDescent="0.25">
      <c r="A4104" s="12">
        <v>4103</v>
      </c>
      <c r="B4104" s="14" t="s">
        <v>1498</v>
      </c>
      <c r="C4104" s="15">
        <v>22302546</v>
      </c>
    </row>
    <row r="4105" spans="1:3" ht="20.100000000000001" customHeight="1" x14ac:dyDescent="0.25">
      <c r="A4105" s="12">
        <v>4104</v>
      </c>
      <c r="B4105" s="14" t="s">
        <v>1499</v>
      </c>
      <c r="C4105" s="15">
        <v>24473847</v>
      </c>
    </row>
    <row r="4106" spans="1:3" ht="20.100000000000001" customHeight="1" x14ac:dyDescent="0.25">
      <c r="A4106" s="12">
        <v>4105</v>
      </c>
      <c r="B4106" s="14" t="s">
        <v>1500</v>
      </c>
      <c r="C4106" s="15">
        <v>23481696</v>
      </c>
    </row>
    <row r="4107" spans="1:3" ht="20.100000000000001" customHeight="1" x14ac:dyDescent="0.25">
      <c r="A4107" s="12">
        <v>4106</v>
      </c>
      <c r="B4107" s="14" t="s">
        <v>1501</v>
      </c>
      <c r="C4107" s="15">
        <v>6853395</v>
      </c>
    </row>
    <row r="4108" spans="1:3" ht="20.100000000000001" customHeight="1" x14ac:dyDescent="0.25">
      <c r="A4108" s="12">
        <v>4107</v>
      </c>
      <c r="B4108" s="14" t="s">
        <v>1502</v>
      </c>
      <c r="C4108" s="15"/>
    </row>
    <row r="4109" spans="1:3" ht="20.100000000000001" customHeight="1" x14ac:dyDescent="0.25">
      <c r="A4109" s="12">
        <v>4108</v>
      </c>
      <c r="B4109" s="8" t="s">
        <v>7605</v>
      </c>
      <c r="C4109" s="7">
        <v>14474588</v>
      </c>
    </row>
    <row r="4110" spans="1:3" ht="20.100000000000001" customHeight="1" x14ac:dyDescent="0.25">
      <c r="A4110" s="12">
        <v>4109</v>
      </c>
      <c r="B4110" s="14" t="s">
        <v>1503</v>
      </c>
      <c r="C4110" s="15">
        <v>14474616</v>
      </c>
    </row>
    <row r="4111" spans="1:3" ht="20.100000000000001" customHeight="1" x14ac:dyDescent="0.25">
      <c r="A4111" s="12">
        <v>4110</v>
      </c>
      <c r="B4111" s="8" t="s">
        <v>6209</v>
      </c>
      <c r="C4111" s="7">
        <v>12649854</v>
      </c>
    </row>
    <row r="4112" spans="1:3" ht="20.100000000000001" customHeight="1" x14ac:dyDescent="0.25">
      <c r="A4112" s="12">
        <v>4111</v>
      </c>
      <c r="B4112" s="21" t="s">
        <v>1504</v>
      </c>
      <c r="C4112" s="17">
        <v>9367966</v>
      </c>
    </row>
    <row r="4113" spans="1:3" ht="20.100000000000001" customHeight="1" x14ac:dyDescent="0.25">
      <c r="A4113" s="12">
        <v>4112</v>
      </c>
      <c r="B4113" s="14" t="s">
        <v>1505</v>
      </c>
      <c r="C4113" s="15">
        <v>92085650</v>
      </c>
    </row>
    <row r="4114" spans="1:3" ht="20.100000000000001" customHeight="1" x14ac:dyDescent="0.25">
      <c r="A4114" s="12">
        <v>4113</v>
      </c>
      <c r="B4114" s="21" t="s">
        <v>1506</v>
      </c>
      <c r="C4114" s="27">
        <v>25285168</v>
      </c>
    </row>
    <row r="4115" spans="1:3" ht="20.100000000000001" customHeight="1" x14ac:dyDescent="0.25">
      <c r="A4115" s="12">
        <v>4114</v>
      </c>
      <c r="B4115" s="14" t="s">
        <v>1507</v>
      </c>
      <c r="C4115" s="15">
        <v>23924358</v>
      </c>
    </row>
    <row r="4116" spans="1:3" ht="20.100000000000001" customHeight="1" x14ac:dyDescent="0.25">
      <c r="A4116" s="12">
        <v>4115</v>
      </c>
      <c r="B4116" s="14" t="s">
        <v>1508</v>
      </c>
      <c r="C4116" s="15">
        <v>6106697</v>
      </c>
    </row>
    <row r="4117" spans="1:3" ht="20.100000000000001" customHeight="1" x14ac:dyDescent="0.25">
      <c r="A4117" s="12">
        <v>4116</v>
      </c>
      <c r="B4117" s="20" t="s">
        <v>6431</v>
      </c>
      <c r="C4117" s="13">
        <v>32819803</v>
      </c>
    </row>
    <row r="4118" spans="1:3" ht="20.100000000000001" customHeight="1" x14ac:dyDescent="0.25">
      <c r="A4118" s="12">
        <v>4117</v>
      </c>
      <c r="B4118" s="24" t="s">
        <v>6406</v>
      </c>
      <c r="C4118" s="11">
        <v>32819803</v>
      </c>
    </row>
    <row r="4119" spans="1:3" ht="20.100000000000001" customHeight="1" x14ac:dyDescent="0.25">
      <c r="A4119" s="12">
        <v>4118</v>
      </c>
      <c r="B4119" s="16" t="s">
        <v>1509</v>
      </c>
      <c r="C4119" s="17">
        <v>12649051</v>
      </c>
    </row>
    <row r="4120" spans="1:3" ht="20.100000000000001" customHeight="1" x14ac:dyDescent="0.25">
      <c r="A4120" s="12">
        <v>4119</v>
      </c>
      <c r="B4120" s="14" t="s">
        <v>1510</v>
      </c>
      <c r="C4120" s="15">
        <v>4719101</v>
      </c>
    </row>
    <row r="4121" spans="1:3" ht="20.100000000000001" customHeight="1" x14ac:dyDescent="0.25">
      <c r="A4121" s="12">
        <v>4120</v>
      </c>
      <c r="B4121" s="20" t="s">
        <v>6489</v>
      </c>
      <c r="C4121" s="7">
        <v>23446935</v>
      </c>
    </row>
    <row r="4122" spans="1:3" ht="20.100000000000001" customHeight="1" x14ac:dyDescent="0.25">
      <c r="A4122" s="12">
        <v>4121</v>
      </c>
      <c r="B4122" s="8" t="s">
        <v>8723</v>
      </c>
      <c r="C4122" s="7">
        <v>8340659</v>
      </c>
    </row>
    <row r="4123" spans="1:3" ht="20.100000000000001" customHeight="1" x14ac:dyDescent="0.25">
      <c r="A4123" s="12">
        <v>4122</v>
      </c>
      <c r="B4123" s="14" t="s">
        <v>1511</v>
      </c>
      <c r="C4123" s="15">
        <v>4718119</v>
      </c>
    </row>
    <row r="4124" spans="1:3" ht="20.100000000000001" customHeight="1" x14ac:dyDescent="0.25">
      <c r="A4124" s="12">
        <v>4123</v>
      </c>
      <c r="B4124" s="16" t="s">
        <v>1512</v>
      </c>
      <c r="C4124" s="17">
        <v>9743665</v>
      </c>
    </row>
    <row r="4125" spans="1:3" ht="20.100000000000001" customHeight="1" x14ac:dyDescent="0.25">
      <c r="A4125" s="12">
        <v>4124</v>
      </c>
      <c r="B4125" s="14" t="s">
        <v>1513</v>
      </c>
      <c r="C4125" s="15">
        <v>9742473</v>
      </c>
    </row>
    <row r="4126" spans="1:3" ht="20.100000000000001" customHeight="1" x14ac:dyDescent="0.25">
      <c r="A4126" s="12">
        <v>4125</v>
      </c>
      <c r="B4126" s="14" t="s">
        <v>1514</v>
      </c>
      <c r="C4126" s="15">
        <v>26492279</v>
      </c>
    </row>
    <row r="4127" spans="1:3" ht="20.100000000000001" customHeight="1" x14ac:dyDescent="0.25">
      <c r="A4127" s="12">
        <v>4126</v>
      </c>
      <c r="B4127" s="14" t="s">
        <v>1515</v>
      </c>
      <c r="C4127" s="15"/>
    </row>
    <row r="4128" spans="1:3" ht="20.100000000000001" customHeight="1" x14ac:dyDescent="0.25">
      <c r="A4128" s="12">
        <v>4127</v>
      </c>
      <c r="B4128" s="21" t="s">
        <v>1516</v>
      </c>
      <c r="C4128" s="17">
        <v>31057538</v>
      </c>
    </row>
    <row r="4129" spans="1:3" ht="20.100000000000001" customHeight="1" x14ac:dyDescent="0.25">
      <c r="A4129" s="12">
        <v>4128</v>
      </c>
      <c r="B4129" s="8" t="s">
        <v>9687</v>
      </c>
      <c r="C4129" s="7">
        <v>4718700</v>
      </c>
    </row>
    <row r="4130" spans="1:3" ht="20.100000000000001" customHeight="1" x14ac:dyDescent="0.25">
      <c r="A4130" s="12">
        <v>4129</v>
      </c>
      <c r="B4130" s="8" t="s">
        <v>9603</v>
      </c>
      <c r="C4130" s="7">
        <v>23255969</v>
      </c>
    </row>
    <row r="4131" spans="1:3" ht="20.100000000000001" customHeight="1" x14ac:dyDescent="0.25">
      <c r="A4131" s="12">
        <v>4130</v>
      </c>
      <c r="B4131" s="8" t="s">
        <v>9756</v>
      </c>
      <c r="C4131" s="7">
        <v>12655692</v>
      </c>
    </row>
    <row r="4132" spans="1:3" ht="20.100000000000001" customHeight="1" x14ac:dyDescent="0.25">
      <c r="A4132" s="12">
        <v>4131</v>
      </c>
      <c r="B4132" s="21" t="s">
        <v>1517</v>
      </c>
      <c r="C4132" s="17">
        <v>1064399</v>
      </c>
    </row>
    <row r="4133" spans="1:3" ht="20.100000000000001" customHeight="1" x14ac:dyDescent="0.25">
      <c r="A4133" s="12">
        <v>4132</v>
      </c>
      <c r="B4133" s="14" t="s">
        <v>1518</v>
      </c>
      <c r="C4133" s="15">
        <v>8340653</v>
      </c>
    </row>
    <row r="4134" spans="1:3" ht="20.100000000000001" customHeight="1" x14ac:dyDescent="0.25">
      <c r="A4134" s="12">
        <v>4133</v>
      </c>
      <c r="B4134" s="8" t="s">
        <v>9003</v>
      </c>
      <c r="C4134" s="7">
        <v>4718435</v>
      </c>
    </row>
    <row r="4135" spans="1:3" ht="20.100000000000001" customHeight="1" x14ac:dyDescent="0.25">
      <c r="A4135" s="12">
        <v>4134</v>
      </c>
      <c r="B4135" s="14" t="s">
        <v>1519</v>
      </c>
      <c r="C4135" s="15">
        <v>25687800</v>
      </c>
    </row>
    <row r="4136" spans="1:3" ht="20.100000000000001" customHeight="1" x14ac:dyDescent="0.25">
      <c r="A4136" s="12">
        <v>4135</v>
      </c>
      <c r="B4136" s="8" t="s">
        <v>8676</v>
      </c>
      <c r="C4136" s="7">
        <v>11680416</v>
      </c>
    </row>
    <row r="4137" spans="1:3" ht="20.100000000000001" customHeight="1" x14ac:dyDescent="0.25">
      <c r="A4137" s="12">
        <v>4136</v>
      </c>
      <c r="B4137" s="20" t="s">
        <v>4627</v>
      </c>
      <c r="C4137" s="13">
        <v>3929788</v>
      </c>
    </row>
    <row r="4138" spans="1:3" ht="20.100000000000001" customHeight="1" x14ac:dyDescent="0.25">
      <c r="A4138" s="12">
        <v>4137</v>
      </c>
      <c r="B4138" s="14" t="s">
        <v>1520</v>
      </c>
      <c r="C4138" s="15">
        <v>9655472</v>
      </c>
    </row>
    <row r="4139" spans="1:3" ht="20.100000000000001" customHeight="1" x14ac:dyDescent="0.25">
      <c r="A4139" s="12">
        <v>4138</v>
      </c>
      <c r="B4139" s="8" t="s">
        <v>9066</v>
      </c>
      <c r="C4139" s="7">
        <v>9537121</v>
      </c>
    </row>
    <row r="4140" spans="1:3" ht="20.100000000000001" customHeight="1" x14ac:dyDescent="0.25">
      <c r="A4140" s="12">
        <v>4139</v>
      </c>
      <c r="B4140" s="14" t="s">
        <v>1521</v>
      </c>
      <c r="C4140" s="15">
        <v>12652394</v>
      </c>
    </row>
    <row r="4141" spans="1:3" ht="20.100000000000001" customHeight="1" x14ac:dyDescent="0.25">
      <c r="A4141" s="12">
        <v>4140</v>
      </c>
      <c r="B4141" s="21" t="s">
        <v>1522</v>
      </c>
      <c r="C4141" s="17">
        <v>6106597</v>
      </c>
    </row>
    <row r="4142" spans="1:3" ht="20.100000000000001" customHeight="1" x14ac:dyDescent="0.25">
      <c r="A4142" s="12">
        <v>4141</v>
      </c>
      <c r="B4142" s="14" t="s">
        <v>1523</v>
      </c>
      <c r="C4142" s="15">
        <v>1067819</v>
      </c>
    </row>
    <row r="4143" spans="1:3" ht="20.100000000000001" customHeight="1" x14ac:dyDescent="0.25">
      <c r="A4143" s="12">
        <v>4142</v>
      </c>
      <c r="B4143" s="14" t="s">
        <v>1524</v>
      </c>
      <c r="C4143" s="15">
        <v>9655470</v>
      </c>
    </row>
    <row r="4144" spans="1:3" ht="20.100000000000001" customHeight="1" x14ac:dyDescent="0.25">
      <c r="A4144" s="12">
        <v>4143</v>
      </c>
      <c r="B4144" s="8" t="s">
        <v>6581</v>
      </c>
      <c r="C4144" s="7">
        <v>23445433</v>
      </c>
    </row>
    <row r="4145" spans="1:3" ht="20.100000000000001" customHeight="1" x14ac:dyDescent="0.25">
      <c r="A4145" s="12">
        <v>4144</v>
      </c>
      <c r="B4145" s="14" t="s">
        <v>1525</v>
      </c>
      <c r="C4145" s="15">
        <v>9743534</v>
      </c>
    </row>
    <row r="4146" spans="1:3" ht="20.100000000000001" customHeight="1" x14ac:dyDescent="0.25">
      <c r="A4146" s="12">
        <v>4145</v>
      </c>
      <c r="B4146" s="14" t="s">
        <v>1526</v>
      </c>
      <c r="C4146" s="15">
        <v>790912</v>
      </c>
    </row>
    <row r="4147" spans="1:3" ht="20.100000000000001" customHeight="1" x14ac:dyDescent="0.25">
      <c r="A4147" s="12">
        <v>4146</v>
      </c>
      <c r="B4147" s="14" t="s">
        <v>1527</v>
      </c>
      <c r="C4147" s="15"/>
    </row>
    <row r="4148" spans="1:3" ht="20.100000000000001" customHeight="1" x14ac:dyDescent="0.25">
      <c r="A4148" s="12">
        <v>4147</v>
      </c>
      <c r="B4148" s="8" t="s">
        <v>4774</v>
      </c>
      <c r="C4148" s="7">
        <v>25422716</v>
      </c>
    </row>
    <row r="4149" spans="1:3" ht="20.100000000000001" customHeight="1" x14ac:dyDescent="0.25">
      <c r="A4149" s="12">
        <v>4148</v>
      </c>
      <c r="B4149" s="21" t="s">
        <v>1528</v>
      </c>
      <c r="C4149" s="17">
        <v>33821842</v>
      </c>
    </row>
    <row r="4150" spans="1:3" ht="20.100000000000001" customHeight="1" x14ac:dyDescent="0.25">
      <c r="A4150" s="12">
        <v>4149</v>
      </c>
      <c r="B4150" s="14" t="s">
        <v>1529</v>
      </c>
      <c r="C4150" s="15">
        <v>24462101</v>
      </c>
    </row>
    <row r="4151" spans="1:3" ht="20.100000000000001" customHeight="1" x14ac:dyDescent="0.25">
      <c r="A4151" s="12">
        <v>4150</v>
      </c>
      <c r="B4151" s="16" t="s">
        <v>1530</v>
      </c>
      <c r="C4151" s="17">
        <v>9743703</v>
      </c>
    </row>
    <row r="4152" spans="1:3" ht="20.100000000000001" customHeight="1" x14ac:dyDescent="0.25">
      <c r="A4152" s="12">
        <v>4151</v>
      </c>
      <c r="B4152" s="14" t="s">
        <v>1531</v>
      </c>
      <c r="C4152" s="15">
        <v>4555655</v>
      </c>
    </row>
    <row r="4153" spans="1:3" ht="20.100000000000001" customHeight="1" x14ac:dyDescent="0.25">
      <c r="A4153" s="12">
        <v>4152</v>
      </c>
      <c r="B4153" s="14" t="s">
        <v>1532</v>
      </c>
      <c r="C4153" s="15">
        <v>12655099</v>
      </c>
    </row>
    <row r="4154" spans="1:3" ht="20.100000000000001" customHeight="1" x14ac:dyDescent="0.25">
      <c r="A4154" s="12">
        <v>4153</v>
      </c>
      <c r="B4154" s="8" t="s">
        <v>1532</v>
      </c>
      <c r="C4154" s="7">
        <v>1265509</v>
      </c>
    </row>
    <row r="4155" spans="1:3" ht="20.100000000000001" customHeight="1" x14ac:dyDescent="0.25">
      <c r="A4155" s="12">
        <v>4154</v>
      </c>
      <c r="B4155" s="14" t="s">
        <v>1533</v>
      </c>
      <c r="C4155" s="15"/>
    </row>
    <row r="4156" spans="1:3" ht="20.100000000000001" customHeight="1" x14ac:dyDescent="0.25">
      <c r="A4156" s="12">
        <v>4155</v>
      </c>
      <c r="B4156" s="20" t="s">
        <v>7604</v>
      </c>
      <c r="C4156" s="7">
        <v>25278536</v>
      </c>
    </row>
    <row r="4157" spans="1:3" ht="20.100000000000001" customHeight="1" x14ac:dyDescent="0.25">
      <c r="A4157" s="12">
        <v>4156</v>
      </c>
      <c r="B4157" s="14" t="s">
        <v>1534</v>
      </c>
      <c r="C4157" s="15">
        <v>23498168</v>
      </c>
    </row>
    <row r="4158" spans="1:3" ht="20.100000000000001" customHeight="1" x14ac:dyDescent="0.25">
      <c r="A4158" s="12">
        <v>4157</v>
      </c>
      <c r="B4158" s="14" t="s">
        <v>1535</v>
      </c>
      <c r="C4158" s="15"/>
    </row>
    <row r="4159" spans="1:3" ht="20.100000000000001" customHeight="1" x14ac:dyDescent="0.25">
      <c r="A4159" s="12">
        <v>4158</v>
      </c>
      <c r="B4159" s="14" t="s">
        <v>1536</v>
      </c>
      <c r="C4159" s="15">
        <v>12652405</v>
      </c>
    </row>
    <row r="4160" spans="1:3" ht="20.100000000000001" customHeight="1" x14ac:dyDescent="0.25">
      <c r="A4160" s="12">
        <v>4159</v>
      </c>
      <c r="B4160" s="14" t="s">
        <v>1537</v>
      </c>
      <c r="C4160" s="15">
        <v>12649844</v>
      </c>
    </row>
    <row r="4161" spans="1:3" ht="20.100000000000001" customHeight="1" x14ac:dyDescent="0.25">
      <c r="A4161" s="12">
        <v>4160</v>
      </c>
      <c r="B4161" s="8" t="s">
        <v>8316</v>
      </c>
      <c r="C4161" s="7">
        <v>12492425</v>
      </c>
    </row>
    <row r="4162" spans="1:3" ht="20.100000000000001" customHeight="1" x14ac:dyDescent="0.25">
      <c r="A4162" s="12">
        <v>4161</v>
      </c>
      <c r="B4162" s="20" t="s">
        <v>6502</v>
      </c>
      <c r="C4162" s="7">
        <v>25311259</v>
      </c>
    </row>
    <row r="4163" spans="1:3" ht="20.100000000000001" customHeight="1" x14ac:dyDescent="0.25">
      <c r="A4163" s="12">
        <v>4162</v>
      </c>
      <c r="B4163" s="8" t="s">
        <v>8272</v>
      </c>
      <c r="C4163" s="7">
        <v>25055949</v>
      </c>
    </row>
    <row r="4164" spans="1:3" ht="20.100000000000001" customHeight="1" x14ac:dyDescent="0.25">
      <c r="A4164" s="12">
        <v>4163</v>
      </c>
      <c r="B4164" s="8" t="s">
        <v>5361</v>
      </c>
      <c r="C4164" s="7">
        <v>11680539</v>
      </c>
    </row>
    <row r="4165" spans="1:3" ht="20.100000000000001" customHeight="1" x14ac:dyDescent="0.25">
      <c r="A4165" s="12">
        <v>4164</v>
      </c>
      <c r="B4165" s="16" t="s">
        <v>1538</v>
      </c>
      <c r="C4165" s="17">
        <v>11680539</v>
      </c>
    </row>
    <row r="4166" spans="1:3" ht="20.100000000000001" customHeight="1" x14ac:dyDescent="0.25">
      <c r="A4166" s="12">
        <v>4165</v>
      </c>
      <c r="B4166" s="21" t="s">
        <v>1539</v>
      </c>
      <c r="C4166" s="17"/>
    </row>
    <row r="4167" spans="1:3" x14ac:dyDescent="0.25">
      <c r="A4167" s="12">
        <v>4166</v>
      </c>
      <c r="B4167" s="14" t="s">
        <v>1540</v>
      </c>
      <c r="C4167" s="15">
        <v>4555370</v>
      </c>
    </row>
    <row r="4168" spans="1:3" x14ac:dyDescent="0.25">
      <c r="A4168" s="12">
        <v>4167</v>
      </c>
      <c r="B4168" s="14" t="s">
        <v>1541</v>
      </c>
      <c r="C4168" s="15">
        <v>6852841</v>
      </c>
    </row>
    <row r="4169" spans="1:3" x14ac:dyDescent="0.25">
      <c r="A4169" s="12">
        <v>4168</v>
      </c>
      <c r="B4169" s="8" t="s">
        <v>8798</v>
      </c>
      <c r="C4169" s="7">
        <v>25284740</v>
      </c>
    </row>
    <row r="4170" spans="1:3" x14ac:dyDescent="0.25">
      <c r="A4170" s="12">
        <v>4169</v>
      </c>
      <c r="B4170" s="16" t="s">
        <v>1542</v>
      </c>
      <c r="C4170" s="17"/>
    </row>
    <row r="4171" spans="1:3" x14ac:dyDescent="0.25">
      <c r="A4171" s="12">
        <v>4170</v>
      </c>
      <c r="B4171" s="8" t="s">
        <v>9997</v>
      </c>
      <c r="C4171" s="7">
        <v>1308588</v>
      </c>
    </row>
    <row r="4172" spans="1:3" x14ac:dyDescent="0.25">
      <c r="A4172" s="12">
        <v>4171</v>
      </c>
      <c r="B4172" s="8" t="s">
        <v>7630</v>
      </c>
      <c r="C4172" s="7">
        <v>4718728</v>
      </c>
    </row>
    <row r="4173" spans="1:3" x14ac:dyDescent="0.25">
      <c r="A4173" s="12">
        <v>4172</v>
      </c>
      <c r="B4173" s="8" t="s">
        <v>8585</v>
      </c>
      <c r="C4173" s="7">
        <v>24450882</v>
      </c>
    </row>
    <row r="4174" spans="1:3" x14ac:dyDescent="0.25">
      <c r="A4174" s="12">
        <v>4173</v>
      </c>
      <c r="B4174" s="14" t="s">
        <v>1543</v>
      </c>
      <c r="C4174" s="15">
        <v>24450882</v>
      </c>
    </row>
    <row r="4175" spans="1:3" x14ac:dyDescent="0.25">
      <c r="A4175" s="12">
        <v>4174</v>
      </c>
      <c r="B4175" s="8" t="s">
        <v>5606</v>
      </c>
      <c r="C4175" s="7">
        <v>29136942</v>
      </c>
    </row>
    <row r="4176" spans="1:3" x14ac:dyDescent="0.25">
      <c r="A4176" s="12">
        <v>4175</v>
      </c>
      <c r="B4176" s="20" t="s">
        <v>4849</v>
      </c>
      <c r="C4176" s="7">
        <v>29136942</v>
      </c>
    </row>
    <row r="4177" spans="1:3" x14ac:dyDescent="0.25">
      <c r="A4177" s="12">
        <v>4176</v>
      </c>
      <c r="B4177" s="8" t="s">
        <v>9631</v>
      </c>
      <c r="C4177" s="7">
        <v>29136924</v>
      </c>
    </row>
    <row r="4178" spans="1:3" x14ac:dyDescent="0.25">
      <c r="A4178" s="12">
        <v>4177</v>
      </c>
      <c r="B4178" s="20" t="s">
        <v>4860</v>
      </c>
      <c r="C4178" s="7">
        <v>6106461</v>
      </c>
    </row>
    <row r="4179" spans="1:3" x14ac:dyDescent="0.25">
      <c r="A4179" s="12">
        <v>4178</v>
      </c>
      <c r="B4179" s="8" t="s">
        <v>4860</v>
      </c>
      <c r="C4179" s="7">
        <v>6106461</v>
      </c>
    </row>
    <row r="4180" spans="1:3" x14ac:dyDescent="0.25">
      <c r="A4180" s="12">
        <v>4179</v>
      </c>
      <c r="B4180" s="20" t="s">
        <v>6871</v>
      </c>
      <c r="C4180" s="13">
        <v>12655336</v>
      </c>
    </row>
    <row r="4181" spans="1:3" x14ac:dyDescent="0.25">
      <c r="A4181" s="12">
        <v>4180</v>
      </c>
      <c r="B4181" s="14" t="s">
        <v>1544</v>
      </c>
      <c r="C4181" s="15">
        <v>6107852</v>
      </c>
    </row>
    <row r="4182" spans="1:3" x14ac:dyDescent="0.25">
      <c r="A4182" s="12">
        <v>4181</v>
      </c>
      <c r="B4182" s="14" t="s">
        <v>1545</v>
      </c>
      <c r="C4182" s="15">
        <v>4719170</v>
      </c>
    </row>
    <row r="4183" spans="1:3" x14ac:dyDescent="0.25">
      <c r="A4183" s="12">
        <v>4182</v>
      </c>
      <c r="B4183" s="14" t="s">
        <v>1546</v>
      </c>
      <c r="C4183" s="15">
        <v>25335064</v>
      </c>
    </row>
    <row r="4184" spans="1:3" x14ac:dyDescent="0.25">
      <c r="A4184" s="12">
        <v>4183</v>
      </c>
      <c r="B4184" s="16" t="s">
        <v>1547</v>
      </c>
      <c r="C4184" s="17">
        <v>21515885</v>
      </c>
    </row>
    <row r="4185" spans="1:3" x14ac:dyDescent="0.25">
      <c r="A4185" s="12">
        <v>4184</v>
      </c>
      <c r="B4185" s="14" t="s">
        <v>1548</v>
      </c>
      <c r="C4185" s="15">
        <v>25250765</v>
      </c>
    </row>
    <row r="4186" spans="1:3" x14ac:dyDescent="0.25">
      <c r="A4186" s="12">
        <v>4185</v>
      </c>
      <c r="B4186" s="16" t="s">
        <v>1549</v>
      </c>
      <c r="C4186" s="17">
        <v>11127032</v>
      </c>
    </row>
    <row r="4187" spans="1:3" x14ac:dyDescent="0.25">
      <c r="A4187" s="12">
        <v>4186</v>
      </c>
      <c r="B4187" s="8" t="s">
        <v>8973</v>
      </c>
      <c r="C4187" s="7">
        <v>25267873</v>
      </c>
    </row>
    <row r="4188" spans="1:3" x14ac:dyDescent="0.25">
      <c r="A4188" s="12">
        <v>4187</v>
      </c>
      <c r="B4188" s="14" t="s">
        <v>1550</v>
      </c>
      <c r="C4188" s="15">
        <v>23752496</v>
      </c>
    </row>
    <row r="4189" spans="1:3" x14ac:dyDescent="0.25">
      <c r="A4189" s="12">
        <v>4188</v>
      </c>
      <c r="B4189" s="14" t="s">
        <v>1551</v>
      </c>
      <c r="C4189" s="15">
        <v>23365257</v>
      </c>
    </row>
    <row r="4190" spans="1:3" x14ac:dyDescent="0.25">
      <c r="A4190" s="12">
        <v>4189</v>
      </c>
      <c r="B4190" s="20" t="s">
        <v>4636</v>
      </c>
      <c r="C4190" s="13">
        <v>26787516</v>
      </c>
    </row>
    <row r="4191" spans="1:3" x14ac:dyDescent="0.25">
      <c r="A4191" s="12">
        <v>4190</v>
      </c>
      <c r="B4191" s="8" t="s">
        <v>4770</v>
      </c>
      <c r="C4191" s="7">
        <v>24353694</v>
      </c>
    </row>
    <row r="4192" spans="1:3" x14ac:dyDescent="0.25">
      <c r="A4192" s="12">
        <v>4191</v>
      </c>
      <c r="B4192" s="14" t="s">
        <v>1552</v>
      </c>
      <c r="C4192" s="15">
        <v>25267494</v>
      </c>
    </row>
    <row r="4193" spans="1:3" x14ac:dyDescent="0.25">
      <c r="A4193" s="12">
        <v>4192</v>
      </c>
      <c r="B4193" s="14" t="s">
        <v>1553</v>
      </c>
      <c r="C4193" s="15">
        <v>31635933</v>
      </c>
    </row>
    <row r="4194" spans="1:3" x14ac:dyDescent="0.25">
      <c r="A4194" s="12">
        <v>4193</v>
      </c>
      <c r="B4194" s="21" t="s">
        <v>1554</v>
      </c>
      <c r="C4194" s="27">
        <v>24204229</v>
      </c>
    </row>
    <row r="4195" spans="1:3" x14ac:dyDescent="0.25">
      <c r="A4195" s="12">
        <v>4194</v>
      </c>
      <c r="B4195" s="14" t="s">
        <v>1555</v>
      </c>
      <c r="C4195" s="15">
        <v>25579087</v>
      </c>
    </row>
    <row r="4196" spans="1:3" x14ac:dyDescent="0.25">
      <c r="A4196" s="12">
        <v>4195</v>
      </c>
      <c r="B4196" s="14" t="s">
        <v>1556</v>
      </c>
      <c r="C4196" s="15">
        <v>1308388</v>
      </c>
    </row>
    <row r="4197" spans="1:3" x14ac:dyDescent="0.25">
      <c r="A4197" s="12">
        <v>4196</v>
      </c>
      <c r="B4197" s="14" t="s">
        <v>1557</v>
      </c>
      <c r="C4197" s="15">
        <v>12649763</v>
      </c>
    </row>
    <row r="4198" spans="1:3" x14ac:dyDescent="0.25">
      <c r="A4198" s="12">
        <v>4197</v>
      </c>
      <c r="B4198" s="21" t="s">
        <v>1558</v>
      </c>
      <c r="C4198" s="27">
        <v>12655010</v>
      </c>
    </row>
    <row r="4199" spans="1:3" x14ac:dyDescent="0.25">
      <c r="A4199" s="12">
        <v>4198</v>
      </c>
      <c r="B4199" s="14" t="s">
        <v>1559</v>
      </c>
      <c r="C4199" s="15">
        <v>4718226</v>
      </c>
    </row>
    <row r="4200" spans="1:3" x14ac:dyDescent="0.25">
      <c r="A4200" s="12">
        <v>4199</v>
      </c>
      <c r="B4200" s="8" t="s">
        <v>9164</v>
      </c>
      <c r="C4200" s="7">
        <v>11681386</v>
      </c>
    </row>
    <row r="4201" spans="1:3" x14ac:dyDescent="0.25">
      <c r="A4201" s="12">
        <v>4200</v>
      </c>
      <c r="B4201" s="14" t="s">
        <v>1560</v>
      </c>
      <c r="C4201" s="15">
        <v>6852420</v>
      </c>
    </row>
    <row r="4202" spans="1:3" x14ac:dyDescent="0.25">
      <c r="A4202" s="12">
        <v>4201</v>
      </c>
      <c r="B4202" s="8" t="s">
        <v>5379</v>
      </c>
      <c r="C4202" s="7">
        <v>40269322</v>
      </c>
    </row>
    <row r="4203" spans="1:3" x14ac:dyDescent="0.25">
      <c r="A4203" s="12">
        <v>4202</v>
      </c>
      <c r="B4203" s="14" t="s">
        <v>1561</v>
      </c>
      <c r="C4203" s="15">
        <v>39477203</v>
      </c>
    </row>
    <row r="4204" spans="1:3" x14ac:dyDescent="0.25">
      <c r="A4204" s="12">
        <v>4203</v>
      </c>
      <c r="B4204" s="32" t="s">
        <v>5965</v>
      </c>
      <c r="C4204" s="10">
        <v>12492196</v>
      </c>
    </row>
    <row r="4205" spans="1:3" x14ac:dyDescent="0.25">
      <c r="A4205" s="12">
        <v>4204</v>
      </c>
      <c r="B4205" s="8" t="s">
        <v>9037</v>
      </c>
      <c r="C4205" s="7">
        <v>8343686</v>
      </c>
    </row>
    <row r="4206" spans="1:3" x14ac:dyDescent="0.25">
      <c r="A4206" s="12">
        <v>4205</v>
      </c>
      <c r="B4206" s="24" t="s">
        <v>7399</v>
      </c>
      <c r="C4206" s="11">
        <v>23855830</v>
      </c>
    </row>
    <row r="4207" spans="1:3" x14ac:dyDescent="0.25">
      <c r="A4207" s="12">
        <v>4206</v>
      </c>
      <c r="B4207" s="21" t="s">
        <v>1562</v>
      </c>
      <c r="C4207" s="17">
        <v>25280974</v>
      </c>
    </row>
    <row r="4208" spans="1:3" x14ac:dyDescent="0.25">
      <c r="A4208" s="12">
        <v>4207</v>
      </c>
      <c r="B4208" s="33" t="s">
        <v>4968</v>
      </c>
      <c r="C4208" s="25">
        <v>20949190</v>
      </c>
    </row>
    <row r="4209" spans="1:3" x14ac:dyDescent="0.25">
      <c r="A4209" s="12">
        <v>4208</v>
      </c>
      <c r="B4209" s="8" t="s">
        <v>10030</v>
      </c>
      <c r="C4209" s="7">
        <v>12492194</v>
      </c>
    </row>
    <row r="4210" spans="1:3" x14ac:dyDescent="0.25">
      <c r="A4210" s="12">
        <v>4209</v>
      </c>
      <c r="B4210" s="14" t="s">
        <v>1563</v>
      </c>
      <c r="C4210" s="15">
        <v>6106978</v>
      </c>
    </row>
    <row r="4211" spans="1:3" x14ac:dyDescent="0.25">
      <c r="A4211" s="12">
        <v>4210</v>
      </c>
      <c r="B4211" s="14" t="s">
        <v>1564</v>
      </c>
      <c r="C4211" s="15">
        <v>4718085</v>
      </c>
    </row>
    <row r="4212" spans="1:3" x14ac:dyDescent="0.25">
      <c r="A4212" s="12">
        <v>4211</v>
      </c>
      <c r="B4212" s="21" t="s">
        <v>1565</v>
      </c>
      <c r="C4212" s="17"/>
    </row>
    <row r="4213" spans="1:3" x14ac:dyDescent="0.25">
      <c r="A4213" s="12">
        <v>4212</v>
      </c>
      <c r="B4213" s="14" t="s">
        <v>1566</v>
      </c>
      <c r="C4213" s="15">
        <v>3929803</v>
      </c>
    </row>
    <row r="4214" spans="1:3" x14ac:dyDescent="0.25">
      <c r="A4214" s="12">
        <v>4213</v>
      </c>
      <c r="B4214" s="8" t="s">
        <v>5005</v>
      </c>
      <c r="C4214" s="7">
        <v>39602146</v>
      </c>
    </row>
    <row r="4215" spans="1:3" x14ac:dyDescent="0.25">
      <c r="A4215" s="12">
        <v>4214</v>
      </c>
      <c r="B4215" s="14" t="s">
        <v>1567</v>
      </c>
      <c r="C4215" s="15">
        <v>25457926</v>
      </c>
    </row>
    <row r="4216" spans="1:3" x14ac:dyDescent="0.25">
      <c r="A4216" s="12">
        <v>4215</v>
      </c>
      <c r="B4216" s="21" t="s">
        <v>1568</v>
      </c>
      <c r="C4216" s="17">
        <v>8343686</v>
      </c>
    </row>
    <row r="4217" spans="1:3" x14ac:dyDescent="0.25">
      <c r="A4217" s="12">
        <v>4216</v>
      </c>
      <c r="B4217" s="14" t="s">
        <v>1569</v>
      </c>
      <c r="C4217" s="15">
        <v>6853194</v>
      </c>
    </row>
    <row r="4218" spans="1:3" x14ac:dyDescent="0.25">
      <c r="A4218" s="12">
        <v>4217</v>
      </c>
      <c r="B4218" s="14" t="s">
        <v>1570</v>
      </c>
      <c r="C4218" s="15"/>
    </row>
    <row r="4219" spans="1:3" x14ac:dyDescent="0.25">
      <c r="A4219" s="12">
        <v>4218</v>
      </c>
      <c r="B4219" s="14" t="s">
        <v>1571</v>
      </c>
      <c r="C4219" s="15">
        <v>11681347</v>
      </c>
    </row>
    <row r="4220" spans="1:3" x14ac:dyDescent="0.25">
      <c r="A4220" s="12">
        <v>4219</v>
      </c>
      <c r="B4220" s="8" t="s">
        <v>7297</v>
      </c>
      <c r="C4220" s="7"/>
    </row>
    <row r="4221" spans="1:3" x14ac:dyDescent="0.25">
      <c r="A4221" s="12">
        <v>4220</v>
      </c>
      <c r="B4221" s="21" t="s">
        <v>1572</v>
      </c>
      <c r="C4221" s="17">
        <v>12649855</v>
      </c>
    </row>
    <row r="4222" spans="1:3" x14ac:dyDescent="0.25">
      <c r="A4222" s="12">
        <v>4221</v>
      </c>
      <c r="B4222" s="8" t="s">
        <v>8691</v>
      </c>
      <c r="C4222" s="7">
        <v>23547509</v>
      </c>
    </row>
    <row r="4223" spans="1:3" x14ac:dyDescent="0.25">
      <c r="A4223" s="12">
        <v>4222</v>
      </c>
      <c r="B4223" s="16" t="s">
        <v>1573</v>
      </c>
      <c r="C4223" s="17">
        <v>23547509</v>
      </c>
    </row>
    <row r="4224" spans="1:3" x14ac:dyDescent="0.25">
      <c r="A4224" s="12">
        <v>4223</v>
      </c>
      <c r="B4224" s="14" t="s">
        <v>1574</v>
      </c>
      <c r="C4224" s="15"/>
    </row>
    <row r="4225" spans="1:3" x14ac:dyDescent="0.25">
      <c r="A4225" s="12">
        <v>4224</v>
      </c>
      <c r="B4225" s="14" t="s">
        <v>1575</v>
      </c>
      <c r="C4225" s="15">
        <v>9655340</v>
      </c>
    </row>
    <row r="4226" spans="1:3" x14ac:dyDescent="0.25">
      <c r="A4226" s="12">
        <v>4225</v>
      </c>
      <c r="B4226" s="14" t="s">
        <v>1576</v>
      </c>
      <c r="C4226" s="15">
        <v>9655240</v>
      </c>
    </row>
    <row r="4227" spans="1:3" x14ac:dyDescent="0.25">
      <c r="A4227" s="12">
        <v>4226</v>
      </c>
      <c r="B4227" s="20" t="s">
        <v>6877</v>
      </c>
      <c r="C4227" s="13">
        <v>9655240</v>
      </c>
    </row>
    <row r="4228" spans="1:3" x14ac:dyDescent="0.25">
      <c r="A4228" s="12">
        <v>4227</v>
      </c>
      <c r="B4228" s="8" t="s">
        <v>9229</v>
      </c>
      <c r="C4228" s="7">
        <v>12649805</v>
      </c>
    </row>
    <row r="4229" spans="1:3" x14ac:dyDescent="0.25">
      <c r="A4229" s="12">
        <v>4228</v>
      </c>
      <c r="B4229" s="8" t="s">
        <v>8672</v>
      </c>
      <c r="C4229" s="7">
        <v>4718064</v>
      </c>
    </row>
    <row r="4230" spans="1:3" x14ac:dyDescent="0.25">
      <c r="A4230" s="12">
        <v>4229</v>
      </c>
      <c r="B4230" s="20" t="s">
        <v>7103</v>
      </c>
      <c r="C4230" s="13">
        <v>6854851</v>
      </c>
    </row>
    <row r="4231" spans="1:3" x14ac:dyDescent="0.25">
      <c r="A4231" s="12">
        <v>4230</v>
      </c>
      <c r="B4231" s="14" t="s">
        <v>1577</v>
      </c>
      <c r="C4231" s="15"/>
    </row>
    <row r="4232" spans="1:3" x14ac:dyDescent="0.25">
      <c r="A4232" s="12">
        <v>4231</v>
      </c>
      <c r="B4232" s="14" t="s">
        <v>1578</v>
      </c>
      <c r="C4232" s="15">
        <v>25405668</v>
      </c>
    </row>
    <row r="4233" spans="1:3" x14ac:dyDescent="0.25">
      <c r="A4233" s="12">
        <v>4232</v>
      </c>
      <c r="B4233" s="8" t="s">
        <v>6583</v>
      </c>
      <c r="C4233" s="7">
        <v>24874602</v>
      </c>
    </row>
    <row r="4234" spans="1:3" x14ac:dyDescent="0.25">
      <c r="A4234" s="12">
        <v>4233</v>
      </c>
      <c r="B4234" s="14" t="s">
        <v>1579</v>
      </c>
      <c r="C4234" s="15"/>
    </row>
    <row r="4235" spans="1:3" x14ac:dyDescent="0.25">
      <c r="A4235" s="12">
        <v>4234</v>
      </c>
      <c r="B4235" s="14" t="s">
        <v>1580</v>
      </c>
      <c r="C4235" s="15">
        <v>23353443</v>
      </c>
    </row>
    <row r="4236" spans="1:3" x14ac:dyDescent="0.25">
      <c r="A4236" s="12">
        <v>4235</v>
      </c>
      <c r="B4236" s="14" t="s">
        <v>1581</v>
      </c>
      <c r="C4236" s="15"/>
    </row>
    <row r="4237" spans="1:3" x14ac:dyDescent="0.25">
      <c r="A4237" s="12">
        <v>4236</v>
      </c>
      <c r="B4237" s="14" t="s">
        <v>1582</v>
      </c>
      <c r="C4237" s="15">
        <v>12492244</v>
      </c>
    </row>
    <row r="4238" spans="1:3" x14ac:dyDescent="0.25">
      <c r="A4238" s="12">
        <v>4237</v>
      </c>
      <c r="B4238" s="24" t="s">
        <v>7387</v>
      </c>
      <c r="C4238" s="11">
        <v>25278668</v>
      </c>
    </row>
    <row r="4239" spans="1:3" x14ac:dyDescent="0.25">
      <c r="A4239" s="12">
        <v>4238</v>
      </c>
      <c r="B4239" s="20" t="s">
        <v>4685</v>
      </c>
      <c r="C4239" s="7">
        <v>9830112</v>
      </c>
    </row>
    <row r="4240" spans="1:3" x14ac:dyDescent="0.25">
      <c r="A4240" s="12">
        <v>4239</v>
      </c>
      <c r="B4240" s="14" t="s">
        <v>1583</v>
      </c>
      <c r="C4240" s="15">
        <v>6852433</v>
      </c>
    </row>
    <row r="4241" spans="1:3" x14ac:dyDescent="0.25">
      <c r="A4241" s="12">
        <v>4240</v>
      </c>
      <c r="B4241" s="8" t="s">
        <v>8304</v>
      </c>
      <c r="C4241" s="7">
        <v>12492368</v>
      </c>
    </row>
    <row r="4242" spans="1:3" x14ac:dyDescent="0.25">
      <c r="A4242" s="12">
        <v>4241</v>
      </c>
      <c r="B4242" s="14" t="s">
        <v>1584</v>
      </c>
      <c r="C4242" s="15">
        <v>12655713</v>
      </c>
    </row>
    <row r="4243" spans="1:3" x14ac:dyDescent="0.25">
      <c r="A4243" s="12">
        <v>4242</v>
      </c>
      <c r="B4243" s="14" t="s">
        <v>1585</v>
      </c>
      <c r="C4243" s="15">
        <v>12649000</v>
      </c>
    </row>
    <row r="4244" spans="1:3" x14ac:dyDescent="0.25">
      <c r="A4244" s="12">
        <v>4243</v>
      </c>
      <c r="B4244" s="8" t="s">
        <v>7712</v>
      </c>
      <c r="C4244" s="7">
        <v>26612321</v>
      </c>
    </row>
    <row r="4245" spans="1:3" x14ac:dyDescent="0.25">
      <c r="A4245" s="12">
        <v>4244</v>
      </c>
      <c r="B4245" s="14" t="s">
        <v>1586</v>
      </c>
      <c r="C4245" s="15"/>
    </row>
    <row r="4246" spans="1:3" x14ac:dyDescent="0.25">
      <c r="A4246" s="12">
        <v>4245</v>
      </c>
      <c r="B4246" s="14" t="s">
        <v>1587</v>
      </c>
      <c r="C4246" s="15">
        <v>791348</v>
      </c>
    </row>
    <row r="4247" spans="1:3" x14ac:dyDescent="0.25">
      <c r="A4247" s="12">
        <v>4246</v>
      </c>
      <c r="B4247" s="14" t="s">
        <v>1588</v>
      </c>
      <c r="C4247" s="15">
        <v>4554655</v>
      </c>
    </row>
    <row r="4248" spans="1:3" x14ac:dyDescent="0.25">
      <c r="A4248" s="12">
        <v>4247</v>
      </c>
      <c r="B4248" s="20" t="s">
        <v>4562</v>
      </c>
      <c r="C4248" s="13">
        <v>9743620</v>
      </c>
    </row>
    <row r="4249" spans="1:3" x14ac:dyDescent="0.25">
      <c r="A4249" s="12">
        <v>4248</v>
      </c>
      <c r="B4249" s="8" t="s">
        <v>5011</v>
      </c>
      <c r="C4249" s="7">
        <v>9655273</v>
      </c>
    </row>
    <row r="4250" spans="1:3" x14ac:dyDescent="0.25">
      <c r="A4250" s="12">
        <v>4249</v>
      </c>
      <c r="B4250" s="8" t="s">
        <v>5756</v>
      </c>
      <c r="C4250" s="7">
        <v>9655273</v>
      </c>
    </row>
    <row r="4251" spans="1:3" x14ac:dyDescent="0.25">
      <c r="A4251" s="12">
        <v>4250</v>
      </c>
      <c r="B4251" s="14" t="s">
        <v>1589</v>
      </c>
      <c r="C4251" s="15">
        <v>4718231</v>
      </c>
    </row>
    <row r="4252" spans="1:3" x14ac:dyDescent="0.25">
      <c r="A4252" s="12">
        <v>4251</v>
      </c>
      <c r="B4252" s="8" t="s">
        <v>9601</v>
      </c>
      <c r="C4252" s="7">
        <v>4718231</v>
      </c>
    </row>
    <row r="4253" spans="1:3" x14ac:dyDescent="0.25">
      <c r="A4253" s="12">
        <v>4252</v>
      </c>
      <c r="B4253" s="8" t="s">
        <v>9913</v>
      </c>
      <c r="C4253" s="7">
        <v>1308565</v>
      </c>
    </row>
    <row r="4254" spans="1:3" x14ac:dyDescent="0.25">
      <c r="A4254" s="12">
        <v>4253</v>
      </c>
      <c r="B4254" s="14" t="s">
        <v>1590</v>
      </c>
      <c r="C4254" s="15">
        <v>13087847</v>
      </c>
    </row>
    <row r="4255" spans="1:3" x14ac:dyDescent="0.25">
      <c r="A4255" s="12">
        <v>4254</v>
      </c>
      <c r="B4255" s="8" t="s">
        <v>9978</v>
      </c>
      <c r="C4255" s="7">
        <v>6854117</v>
      </c>
    </row>
    <row r="4256" spans="1:3" x14ac:dyDescent="0.25">
      <c r="A4256" s="12">
        <v>4255</v>
      </c>
      <c r="B4256" s="14" t="s">
        <v>1591</v>
      </c>
      <c r="C4256" s="15">
        <v>23635090</v>
      </c>
    </row>
    <row r="4257" spans="1:3" x14ac:dyDescent="0.25">
      <c r="A4257" s="12">
        <v>4256</v>
      </c>
      <c r="B4257" s="8" t="s">
        <v>7740</v>
      </c>
      <c r="C4257" s="7">
        <v>23635090</v>
      </c>
    </row>
    <row r="4258" spans="1:3" x14ac:dyDescent="0.25">
      <c r="A4258" s="12">
        <v>4257</v>
      </c>
      <c r="B4258" s="24" t="s">
        <v>7389</v>
      </c>
      <c r="C4258" s="11">
        <v>28857173</v>
      </c>
    </row>
    <row r="4259" spans="1:3" x14ac:dyDescent="0.25">
      <c r="A4259" s="12">
        <v>4258</v>
      </c>
      <c r="B4259" s="8" t="s">
        <v>5641</v>
      </c>
      <c r="C4259" s="7">
        <v>5365933</v>
      </c>
    </row>
    <row r="4260" spans="1:3" x14ac:dyDescent="0.25">
      <c r="A4260" s="12">
        <v>4259</v>
      </c>
      <c r="B4260" s="8" t="s">
        <v>9915</v>
      </c>
      <c r="C4260" s="7">
        <v>5365933</v>
      </c>
    </row>
    <row r="4261" spans="1:3" x14ac:dyDescent="0.25">
      <c r="A4261" s="12">
        <v>4260</v>
      </c>
      <c r="B4261" s="20" t="s">
        <v>6852</v>
      </c>
      <c r="C4261" s="13">
        <v>10883344</v>
      </c>
    </row>
    <row r="4262" spans="1:3" x14ac:dyDescent="0.25">
      <c r="A4262" s="12">
        <v>4261</v>
      </c>
      <c r="B4262" s="8" t="s">
        <v>5637</v>
      </c>
      <c r="C4262" s="7">
        <v>28681771</v>
      </c>
    </row>
    <row r="4263" spans="1:3" x14ac:dyDescent="0.25">
      <c r="A4263" s="12">
        <v>4262</v>
      </c>
      <c r="B4263" s="20" t="s">
        <v>6803</v>
      </c>
      <c r="C4263" s="13">
        <v>356536547</v>
      </c>
    </row>
    <row r="4264" spans="1:3" x14ac:dyDescent="0.25">
      <c r="A4264" s="12">
        <v>4263</v>
      </c>
      <c r="B4264" s="8" t="s">
        <v>9630</v>
      </c>
      <c r="C4264" s="7">
        <v>35653647</v>
      </c>
    </row>
    <row r="4265" spans="1:3" x14ac:dyDescent="0.25">
      <c r="A4265" s="12">
        <v>4264</v>
      </c>
      <c r="B4265" s="14" t="s">
        <v>1592</v>
      </c>
      <c r="C4265" s="15">
        <v>1309196</v>
      </c>
    </row>
    <row r="4266" spans="1:3" x14ac:dyDescent="0.25">
      <c r="A4266" s="12">
        <v>4265</v>
      </c>
      <c r="B4266" s="8" t="s">
        <v>8308</v>
      </c>
      <c r="C4266" s="7">
        <v>41560338</v>
      </c>
    </row>
    <row r="4267" spans="1:3" x14ac:dyDescent="0.25">
      <c r="A4267" s="12">
        <v>4266</v>
      </c>
      <c r="B4267" s="20" t="s">
        <v>4556</v>
      </c>
      <c r="C4267" s="13">
        <v>24008753</v>
      </c>
    </row>
    <row r="4268" spans="1:3" x14ac:dyDescent="0.25">
      <c r="A4268" s="12">
        <v>4267</v>
      </c>
      <c r="B4268" s="14" t="s">
        <v>1593</v>
      </c>
      <c r="C4268" s="15">
        <v>12491947</v>
      </c>
    </row>
    <row r="4269" spans="1:3" x14ac:dyDescent="0.25">
      <c r="A4269" s="12">
        <v>4268</v>
      </c>
      <c r="B4269" s="16" t="s">
        <v>1594</v>
      </c>
      <c r="C4269" s="17">
        <v>25268395</v>
      </c>
    </row>
    <row r="4270" spans="1:3" x14ac:dyDescent="0.25">
      <c r="A4270" s="12">
        <v>4269</v>
      </c>
      <c r="B4270" s="8" t="s">
        <v>1594</v>
      </c>
      <c r="C4270" s="7">
        <v>25268395</v>
      </c>
    </row>
    <row r="4271" spans="1:3" x14ac:dyDescent="0.25">
      <c r="A4271" s="12">
        <v>4270</v>
      </c>
      <c r="B4271" s="20" t="s">
        <v>7428</v>
      </c>
      <c r="C4271" s="7">
        <v>245918190</v>
      </c>
    </row>
    <row r="4272" spans="1:3" x14ac:dyDescent="0.25">
      <c r="A4272" s="12">
        <v>4271</v>
      </c>
      <c r="B4272" s="14" t="s">
        <v>1595</v>
      </c>
      <c r="C4272" s="15">
        <v>2607578</v>
      </c>
    </row>
    <row r="4273" spans="1:3" x14ac:dyDescent="0.25">
      <c r="A4273" s="12">
        <v>4272</v>
      </c>
      <c r="B4273" s="8" t="s">
        <v>6634</v>
      </c>
      <c r="C4273" s="7">
        <v>20412131</v>
      </c>
    </row>
    <row r="4274" spans="1:3" x14ac:dyDescent="0.25">
      <c r="A4274" s="12">
        <v>4273</v>
      </c>
      <c r="B4274" s="14" t="s">
        <v>1596</v>
      </c>
      <c r="C4274" s="15">
        <v>24241680</v>
      </c>
    </row>
    <row r="4275" spans="1:3" x14ac:dyDescent="0.25">
      <c r="A4275" s="12">
        <v>4274</v>
      </c>
      <c r="B4275" s="20" t="s">
        <v>7086</v>
      </c>
      <c r="C4275" s="13">
        <v>28536551</v>
      </c>
    </row>
    <row r="4276" spans="1:3" x14ac:dyDescent="0.25">
      <c r="A4276" s="12">
        <v>4275</v>
      </c>
      <c r="B4276" s="21" t="s">
        <v>1597</v>
      </c>
      <c r="C4276" s="17">
        <v>11385715</v>
      </c>
    </row>
    <row r="4277" spans="1:3" x14ac:dyDescent="0.25">
      <c r="A4277" s="12">
        <v>4276</v>
      </c>
      <c r="B4277" s="20" t="s">
        <v>7101</v>
      </c>
      <c r="C4277" s="13">
        <v>9022678</v>
      </c>
    </row>
    <row r="4278" spans="1:3" x14ac:dyDescent="0.25">
      <c r="A4278" s="12">
        <v>4277</v>
      </c>
      <c r="B4278" s="8" t="s">
        <v>9717</v>
      </c>
      <c r="C4278" s="7">
        <v>9022678</v>
      </c>
    </row>
    <row r="4279" spans="1:3" x14ac:dyDescent="0.25">
      <c r="A4279" s="12">
        <v>4278</v>
      </c>
      <c r="B4279" s="14" t="s">
        <v>1598</v>
      </c>
      <c r="C4279" s="15">
        <v>12649281</v>
      </c>
    </row>
    <row r="4280" spans="1:3" x14ac:dyDescent="0.25">
      <c r="A4280" s="12">
        <v>4279</v>
      </c>
      <c r="B4280" s="8" t="s">
        <v>7986</v>
      </c>
      <c r="C4280" s="7">
        <v>12643281</v>
      </c>
    </row>
    <row r="4281" spans="1:3" x14ac:dyDescent="0.25">
      <c r="A4281" s="12">
        <v>4280</v>
      </c>
      <c r="B4281" s="8" t="s">
        <v>6636</v>
      </c>
      <c r="C4281" s="7">
        <v>26610355</v>
      </c>
    </row>
    <row r="4282" spans="1:3" x14ac:dyDescent="0.25">
      <c r="A4282" s="12">
        <v>4281</v>
      </c>
      <c r="B4282" s="24" t="s">
        <v>7571</v>
      </c>
      <c r="C4282" s="11">
        <v>10402639</v>
      </c>
    </row>
    <row r="4283" spans="1:3" x14ac:dyDescent="0.25">
      <c r="A4283" s="12">
        <v>4282</v>
      </c>
      <c r="B4283" s="14" t="s">
        <v>1599</v>
      </c>
      <c r="C4283" s="15">
        <v>9209990</v>
      </c>
    </row>
    <row r="4284" spans="1:3" x14ac:dyDescent="0.25">
      <c r="A4284" s="12">
        <v>4283</v>
      </c>
      <c r="B4284" s="8" t="s">
        <v>9572</v>
      </c>
      <c r="C4284" s="7">
        <v>33345520</v>
      </c>
    </row>
    <row r="4285" spans="1:3" x14ac:dyDescent="0.25">
      <c r="A4285" s="12">
        <v>4284</v>
      </c>
      <c r="B4285" s="14" t="s">
        <v>1600</v>
      </c>
      <c r="C4285" s="15">
        <v>26608457</v>
      </c>
    </row>
    <row r="4286" spans="1:3" x14ac:dyDescent="0.25">
      <c r="A4286" s="12">
        <v>4285</v>
      </c>
      <c r="B4286" s="14" t="s">
        <v>1601</v>
      </c>
      <c r="C4286" s="15">
        <v>9743516</v>
      </c>
    </row>
    <row r="4287" spans="1:3" x14ac:dyDescent="0.25">
      <c r="A4287" s="12">
        <v>4286</v>
      </c>
      <c r="B4287" s="8" t="s">
        <v>8589</v>
      </c>
      <c r="C4287" s="7">
        <v>24450869</v>
      </c>
    </row>
    <row r="4288" spans="1:3" x14ac:dyDescent="0.25">
      <c r="A4288" s="12">
        <v>4287</v>
      </c>
      <c r="B4288" s="8" t="s">
        <v>8538</v>
      </c>
      <c r="C4288" s="7">
        <v>27473289</v>
      </c>
    </row>
    <row r="4289" spans="1:3" x14ac:dyDescent="0.25">
      <c r="A4289" s="12">
        <v>4288</v>
      </c>
      <c r="B4289" s="14" t="s">
        <v>1602</v>
      </c>
      <c r="C4289" s="15">
        <v>27473289</v>
      </c>
    </row>
    <row r="4290" spans="1:3" x14ac:dyDescent="0.25">
      <c r="A4290" s="12">
        <v>4289</v>
      </c>
      <c r="B4290" s="14" t="s">
        <v>1603</v>
      </c>
      <c r="C4290" s="15">
        <v>9367961</v>
      </c>
    </row>
    <row r="4291" spans="1:3" x14ac:dyDescent="0.25">
      <c r="A4291" s="12">
        <v>4290</v>
      </c>
      <c r="B4291" s="21" t="s">
        <v>1604</v>
      </c>
      <c r="C4291" s="17"/>
    </row>
    <row r="4292" spans="1:3" x14ac:dyDescent="0.25">
      <c r="A4292" s="12">
        <v>4291</v>
      </c>
      <c r="B4292" s="8" t="s">
        <v>5286</v>
      </c>
      <c r="C4292" s="7">
        <v>6107530</v>
      </c>
    </row>
    <row r="4293" spans="1:3" x14ac:dyDescent="0.25">
      <c r="A4293" s="12">
        <v>4292</v>
      </c>
      <c r="B4293" s="14" t="s">
        <v>1605</v>
      </c>
      <c r="C4293" s="15">
        <v>16123845</v>
      </c>
    </row>
    <row r="4294" spans="1:3" x14ac:dyDescent="0.25">
      <c r="A4294" s="12">
        <v>4293</v>
      </c>
      <c r="B4294" s="14" t="s">
        <v>1606</v>
      </c>
      <c r="C4294" s="15">
        <v>27493656</v>
      </c>
    </row>
    <row r="4295" spans="1:3" x14ac:dyDescent="0.25">
      <c r="A4295" s="12">
        <v>4294</v>
      </c>
      <c r="B4295" s="14" t="s">
        <v>1607</v>
      </c>
      <c r="C4295" s="15"/>
    </row>
    <row r="4296" spans="1:3" x14ac:dyDescent="0.25">
      <c r="A4296" s="12">
        <v>4295</v>
      </c>
      <c r="B4296" s="14" t="s">
        <v>1608</v>
      </c>
      <c r="C4296" s="15">
        <v>24208964</v>
      </c>
    </row>
    <row r="4297" spans="1:3" x14ac:dyDescent="0.25">
      <c r="A4297" s="12">
        <v>4296</v>
      </c>
      <c r="B4297" s="20" t="s">
        <v>1608</v>
      </c>
      <c r="C4297" s="13">
        <v>24208964</v>
      </c>
    </row>
    <row r="4298" spans="1:3" x14ac:dyDescent="0.25">
      <c r="A4298" s="12">
        <v>4297</v>
      </c>
      <c r="B4298" s="8" t="s">
        <v>8494</v>
      </c>
      <c r="C4298" s="7">
        <v>39764608</v>
      </c>
    </row>
    <row r="4299" spans="1:3" x14ac:dyDescent="0.25">
      <c r="A4299" s="12">
        <v>4298</v>
      </c>
      <c r="B4299" s="20" t="s">
        <v>7094</v>
      </c>
      <c r="C4299" s="13">
        <v>35260893</v>
      </c>
    </row>
    <row r="4300" spans="1:3" x14ac:dyDescent="0.25">
      <c r="A4300" s="12">
        <v>4299</v>
      </c>
      <c r="B4300" s="20" t="s">
        <v>6354</v>
      </c>
      <c r="C4300" s="7">
        <v>37982624</v>
      </c>
    </row>
    <row r="4301" spans="1:3" x14ac:dyDescent="0.25">
      <c r="A4301" s="12">
        <v>4300</v>
      </c>
      <c r="B4301" s="20" t="s">
        <v>5030</v>
      </c>
      <c r="C4301" s="7">
        <v>37982624</v>
      </c>
    </row>
    <row r="4302" spans="1:3" x14ac:dyDescent="0.25">
      <c r="A4302" s="12">
        <v>4301</v>
      </c>
      <c r="B4302" s="14" t="s">
        <v>1609</v>
      </c>
      <c r="C4302" s="15">
        <v>40755618</v>
      </c>
    </row>
    <row r="4303" spans="1:3" x14ac:dyDescent="0.25">
      <c r="A4303" s="12">
        <v>4302</v>
      </c>
      <c r="B4303" s="8" t="s">
        <v>4982</v>
      </c>
      <c r="C4303" s="7">
        <v>37144462</v>
      </c>
    </row>
    <row r="4304" spans="1:3" x14ac:dyDescent="0.25">
      <c r="A4304" s="12">
        <v>4303</v>
      </c>
      <c r="B4304" s="20" t="s">
        <v>6660</v>
      </c>
      <c r="C4304" s="13">
        <v>41212110</v>
      </c>
    </row>
    <row r="4305" spans="1:3" x14ac:dyDescent="0.25">
      <c r="A4305" s="12">
        <v>4304</v>
      </c>
      <c r="B4305" s="14" t="s">
        <v>1610</v>
      </c>
      <c r="C4305" s="15">
        <v>34519212</v>
      </c>
    </row>
    <row r="4306" spans="1:3" x14ac:dyDescent="0.25">
      <c r="A4306" s="12">
        <v>4305</v>
      </c>
      <c r="B4306" s="8" t="s">
        <v>9304</v>
      </c>
      <c r="C4306" s="7">
        <v>39338417</v>
      </c>
    </row>
    <row r="4307" spans="1:3" x14ac:dyDescent="0.25">
      <c r="A4307" s="12">
        <v>4306</v>
      </c>
      <c r="B4307" s="8" t="s">
        <v>9994</v>
      </c>
      <c r="C4307" s="7">
        <v>40845167</v>
      </c>
    </row>
    <row r="4308" spans="1:3" x14ac:dyDescent="0.25">
      <c r="A4308" s="12">
        <v>4307</v>
      </c>
      <c r="B4308" s="8" t="s">
        <v>7974</v>
      </c>
      <c r="C4308" s="7">
        <v>39443374</v>
      </c>
    </row>
    <row r="4309" spans="1:3" x14ac:dyDescent="0.25">
      <c r="A4309" s="12">
        <v>4308</v>
      </c>
      <c r="B4309" s="20" t="s">
        <v>6420</v>
      </c>
      <c r="C4309" s="13">
        <v>29770038</v>
      </c>
    </row>
    <row r="4310" spans="1:3" x14ac:dyDescent="0.25">
      <c r="A4310" s="12">
        <v>4309</v>
      </c>
      <c r="B4310" s="24" t="s">
        <v>6395</v>
      </c>
      <c r="C4310" s="11">
        <v>29770038</v>
      </c>
    </row>
    <row r="4311" spans="1:3" x14ac:dyDescent="0.25">
      <c r="A4311" s="12">
        <v>4310</v>
      </c>
      <c r="B4311" s="8" t="s">
        <v>9228</v>
      </c>
      <c r="C4311" s="7">
        <v>39809019</v>
      </c>
    </row>
    <row r="4312" spans="1:3" x14ac:dyDescent="0.25">
      <c r="A4312" s="12">
        <v>4311</v>
      </c>
      <c r="B4312" s="8" t="s">
        <v>5916</v>
      </c>
      <c r="C4312" s="7">
        <v>35790062</v>
      </c>
    </row>
    <row r="4313" spans="1:3" x14ac:dyDescent="0.25">
      <c r="A4313" s="12">
        <v>4312</v>
      </c>
      <c r="B4313" s="14" t="s">
        <v>1611</v>
      </c>
      <c r="C4313" s="15">
        <v>33962091</v>
      </c>
    </row>
    <row r="4314" spans="1:3" x14ac:dyDescent="0.25">
      <c r="A4314" s="12">
        <v>4313</v>
      </c>
      <c r="B4314" s="14" t="s">
        <v>1612</v>
      </c>
      <c r="C4314" s="15">
        <v>38201064</v>
      </c>
    </row>
    <row r="4315" spans="1:3" x14ac:dyDescent="0.25">
      <c r="A4315" s="12">
        <v>4314</v>
      </c>
      <c r="B4315" s="32" t="s">
        <v>6287</v>
      </c>
      <c r="C4315" s="10">
        <v>33915060</v>
      </c>
    </row>
    <row r="4316" spans="1:3" x14ac:dyDescent="0.25">
      <c r="A4316" s="12">
        <v>4315</v>
      </c>
      <c r="B4316" s="14" t="s">
        <v>1613</v>
      </c>
      <c r="C4316" s="15">
        <v>32910355</v>
      </c>
    </row>
    <row r="4317" spans="1:3" x14ac:dyDescent="0.25">
      <c r="A4317" s="12">
        <v>4316</v>
      </c>
      <c r="B4317" s="20" t="s">
        <v>6483</v>
      </c>
      <c r="C4317" s="7">
        <v>42942618</v>
      </c>
    </row>
    <row r="4318" spans="1:3" x14ac:dyDescent="0.25">
      <c r="A4318" s="12">
        <v>4317</v>
      </c>
      <c r="B4318" s="8" t="s">
        <v>8796</v>
      </c>
      <c r="C4318" s="7">
        <v>42182558</v>
      </c>
    </row>
    <row r="4319" spans="1:3" x14ac:dyDescent="0.25">
      <c r="A4319" s="12">
        <v>4318</v>
      </c>
      <c r="B4319" s="20" t="s">
        <v>5137</v>
      </c>
      <c r="C4319" s="7">
        <v>42469948</v>
      </c>
    </row>
    <row r="4320" spans="1:3" x14ac:dyDescent="0.25">
      <c r="A4320" s="12">
        <v>4319</v>
      </c>
      <c r="B4320" s="14" t="s">
        <v>1614</v>
      </c>
      <c r="C4320" s="15"/>
    </row>
    <row r="4321" spans="1:3" x14ac:dyDescent="0.25">
      <c r="A4321" s="12">
        <v>4320</v>
      </c>
      <c r="B4321" s="14" t="s">
        <v>1615</v>
      </c>
      <c r="C4321" s="15">
        <v>29068772</v>
      </c>
    </row>
    <row r="4322" spans="1:3" x14ac:dyDescent="0.25">
      <c r="A4322" s="12">
        <v>4321</v>
      </c>
      <c r="B4322" s="8" t="s">
        <v>8306</v>
      </c>
      <c r="C4322" s="7">
        <v>37762814</v>
      </c>
    </row>
    <row r="4323" spans="1:3" x14ac:dyDescent="0.25">
      <c r="A4323" s="12">
        <v>4322</v>
      </c>
      <c r="B4323" s="24" t="s">
        <v>4532</v>
      </c>
      <c r="C4323" s="10">
        <v>38472152</v>
      </c>
    </row>
    <row r="4324" spans="1:3" x14ac:dyDescent="0.25">
      <c r="A4324" s="12">
        <v>4323</v>
      </c>
      <c r="B4324" s="8" t="s">
        <v>4739</v>
      </c>
      <c r="C4324" s="7">
        <v>36779820</v>
      </c>
    </row>
    <row r="4325" spans="1:3" x14ac:dyDescent="0.25">
      <c r="A4325" s="12">
        <v>4324</v>
      </c>
      <c r="B4325" s="14" t="s">
        <v>1616</v>
      </c>
      <c r="C4325" s="15">
        <v>23366424</v>
      </c>
    </row>
    <row r="4326" spans="1:3" x14ac:dyDescent="0.25">
      <c r="A4326" s="12">
        <v>4325</v>
      </c>
      <c r="B4326" s="20" t="s">
        <v>7218</v>
      </c>
      <c r="C4326" s="7">
        <v>20226485</v>
      </c>
    </row>
    <row r="4327" spans="1:3" x14ac:dyDescent="0.25">
      <c r="A4327" s="12">
        <v>4326</v>
      </c>
      <c r="B4327" s="20" t="s">
        <v>4545</v>
      </c>
      <c r="C4327" s="7">
        <v>23455529</v>
      </c>
    </row>
    <row r="4328" spans="1:3" x14ac:dyDescent="0.25">
      <c r="A4328" s="12">
        <v>4327</v>
      </c>
      <c r="B4328" s="20" t="s">
        <v>5255</v>
      </c>
      <c r="C4328" s="7">
        <v>23455529</v>
      </c>
    </row>
    <row r="4329" spans="1:3" x14ac:dyDescent="0.25">
      <c r="A4329" s="12">
        <v>4328</v>
      </c>
      <c r="B4329" s="14" t="s">
        <v>1617</v>
      </c>
      <c r="C4329" s="15"/>
    </row>
    <row r="4330" spans="1:3" x14ac:dyDescent="0.25">
      <c r="A4330" s="12">
        <v>4329</v>
      </c>
      <c r="B4330" s="8" t="s">
        <v>9382</v>
      </c>
      <c r="C4330" s="7">
        <v>30641105</v>
      </c>
    </row>
    <row r="4331" spans="1:3" x14ac:dyDescent="0.25">
      <c r="A4331" s="12">
        <v>4330</v>
      </c>
      <c r="B4331" s="14" t="s">
        <v>1618</v>
      </c>
      <c r="C4331" s="15">
        <v>8343819</v>
      </c>
    </row>
    <row r="4332" spans="1:3" x14ac:dyDescent="0.25">
      <c r="A4332" s="12">
        <v>4331</v>
      </c>
      <c r="B4332" s="20" t="s">
        <v>6760</v>
      </c>
      <c r="C4332" s="13">
        <v>21609671</v>
      </c>
    </row>
    <row r="4333" spans="1:3" x14ac:dyDescent="0.25">
      <c r="A4333" s="12">
        <v>4332</v>
      </c>
      <c r="B4333" s="8" t="s">
        <v>5378</v>
      </c>
      <c r="C4333" s="7">
        <v>40271322</v>
      </c>
    </row>
    <row r="4334" spans="1:3" x14ac:dyDescent="0.25">
      <c r="A4334" s="12">
        <v>4333</v>
      </c>
      <c r="B4334" s="14" t="s">
        <v>1619</v>
      </c>
      <c r="C4334" s="28"/>
    </row>
    <row r="4335" spans="1:3" x14ac:dyDescent="0.25">
      <c r="A4335" s="12">
        <v>4334</v>
      </c>
      <c r="B4335" s="16" t="s">
        <v>1620</v>
      </c>
      <c r="C4335" s="17">
        <v>32489161</v>
      </c>
    </row>
    <row r="4336" spans="1:3" x14ac:dyDescent="0.25">
      <c r="A4336" s="12">
        <v>4335</v>
      </c>
      <c r="B4336" s="14" t="s">
        <v>1621</v>
      </c>
      <c r="C4336" s="15">
        <v>31929574</v>
      </c>
    </row>
    <row r="4337" spans="1:3" x14ac:dyDescent="0.25">
      <c r="A4337" s="12">
        <v>4336</v>
      </c>
      <c r="B4337" s="8" t="s">
        <v>7691</v>
      </c>
      <c r="C4337" s="7">
        <v>377524662</v>
      </c>
    </row>
    <row r="4338" spans="1:3" x14ac:dyDescent="0.25">
      <c r="A4338" s="12">
        <v>4337</v>
      </c>
      <c r="B4338" s="14" t="s">
        <v>1622</v>
      </c>
      <c r="C4338" s="15">
        <v>24427561</v>
      </c>
    </row>
    <row r="4339" spans="1:3" x14ac:dyDescent="0.25">
      <c r="A4339" s="12">
        <v>4338</v>
      </c>
      <c r="B4339" s="8" t="s">
        <v>8140</v>
      </c>
      <c r="C4339" s="7">
        <v>23366438</v>
      </c>
    </row>
    <row r="4340" spans="1:3" x14ac:dyDescent="0.25">
      <c r="A4340" s="12">
        <v>4339</v>
      </c>
      <c r="B4340" s="16" t="s">
        <v>1623</v>
      </c>
      <c r="C4340" s="17">
        <v>29397136</v>
      </c>
    </row>
    <row r="4341" spans="1:3" x14ac:dyDescent="0.25">
      <c r="A4341" s="12">
        <v>4340</v>
      </c>
      <c r="B4341" s="14" t="s">
        <v>1624</v>
      </c>
      <c r="C4341" s="15">
        <v>6853913</v>
      </c>
    </row>
    <row r="4342" spans="1:3" x14ac:dyDescent="0.25">
      <c r="A4342" s="12">
        <v>4341</v>
      </c>
      <c r="B4342" s="14" t="s">
        <v>1625</v>
      </c>
      <c r="C4342" s="15"/>
    </row>
    <row r="4343" spans="1:3" x14ac:dyDescent="0.25">
      <c r="A4343" s="12">
        <v>4342</v>
      </c>
      <c r="B4343" s="8" t="s">
        <v>4922</v>
      </c>
      <c r="C4343" s="7">
        <v>6107840</v>
      </c>
    </row>
    <row r="4344" spans="1:3" x14ac:dyDescent="0.25">
      <c r="A4344" s="12">
        <v>4343</v>
      </c>
      <c r="B4344" s="32" t="s">
        <v>4922</v>
      </c>
      <c r="C4344" s="10">
        <v>6107840</v>
      </c>
    </row>
    <row r="4345" spans="1:3" x14ac:dyDescent="0.25">
      <c r="A4345" s="12">
        <v>4344</v>
      </c>
      <c r="B4345" s="14" t="s">
        <v>1626</v>
      </c>
      <c r="C4345" s="15"/>
    </row>
    <row r="4346" spans="1:3" x14ac:dyDescent="0.25">
      <c r="A4346" s="12">
        <v>4345</v>
      </c>
      <c r="B4346" s="14" t="s">
        <v>1627</v>
      </c>
      <c r="C4346" s="15">
        <v>11681386</v>
      </c>
    </row>
    <row r="4347" spans="1:3" x14ac:dyDescent="0.25">
      <c r="A4347" s="12">
        <v>4346</v>
      </c>
      <c r="B4347" s="14" t="s">
        <v>1628</v>
      </c>
      <c r="C4347" s="15"/>
    </row>
    <row r="4348" spans="1:3" x14ac:dyDescent="0.25">
      <c r="A4348" s="12">
        <v>4347</v>
      </c>
      <c r="B4348" s="8" t="s">
        <v>9010</v>
      </c>
      <c r="C4348" s="7">
        <v>42138378</v>
      </c>
    </row>
    <row r="4349" spans="1:3" x14ac:dyDescent="0.25">
      <c r="A4349" s="12">
        <v>4348</v>
      </c>
      <c r="B4349" s="14" t="s">
        <v>1629</v>
      </c>
      <c r="C4349" s="15">
        <v>1355720</v>
      </c>
    </row>
    <row r="4350" spans="1:3" x14ac:dyDescent="0.25">
      <c r="A4350" s="12">
        <v>4349</v>
      </c>
      <c r="B4350" s="14" t="s">
        <v>1630</v>
      </c>
      <c r="C4350" s="15">
        <v>4554659</v>
      </c>
    </row>
    <row r="4351" spans="1:3" x14ac:dyDescent="0.25">
      <c r="A4351" s="12">
        <v>4350</v>
      </c>
      <c r="B4351" s="14" t="s">
        <v>1631</v>
      </c>
      <c r="C4351" s="15">
        <v>25601944</v>
      </c>
    </row>
    <row r="4352" spans="1:3" x14ac:dyDescent="0.25">
      <c r="A4352" s="12">
        <v>4351</v>
      </c>
      <c r="B4352" s="21" t="s">
        <v>1632</v>
      </c>
      <c r="C4352" s="17">
        <v>4555152</v>
      </c>
    </row>
    <row r="4353" spans="1:3" x14ac:dyDescent="0.25">
      <c r="A4353" s="12">
        <v>4352</v>
      </c>
      <c r="B4353" s="20" t="s">
        <v>7215</v>
      </c>
      <c r="C4353" s="7">
        <v>42356820</v>
      </c>
    </row>
    <row r="4354" spans="1:3" x14ac:dyDescent="0.25">
      <c r="A4354" s="12">
        <v>4353</v>
      </c>
      <c r="B4354" s="14" t="s">
        <v>1633</v>
      </c>
      <c r="C4354" s="15"/>
    </row>
    <row r="4355" spans="1:3" x14ac:dyDescent="0.25">
      <c r="A4355" s="12">
        <v>4354</v>
      </c>
      <c r="B4355" s="20" t="s">
        <v>4684</v>
      </c>
      <c r="C4355" s="7">
        <v>1349043</v>
      </c>
    </row>
    <row r="4356" spans="1:3" x14ac:dyDescent="0.25">
      <c r="A4356" s="12">
        <v>4355</v>
      </c>
      <c r="B4356" s="20" t="s">
        <v>7121</v>
      </c>
      <c r="C4356" s="7">
        <v>6833054</v>
      </c>
    </row>
    <row r="4357" spans="1:3" x14ac:dyDescent="0.25">
      <c r="A4357" s="12">
        <v>4356</v>
      </c>
      <c r="B4357" s="20" t="s">
        <v>5163</v>
      </c>
      <c r="C4357" s="7">
        <v>6116651</v>
      </c>
    </row>
    <row r="4358" spans="1:3" x14ac:dyDescent="0.25">
      <c r="A4358" s="12">
        <v>4357</v>
      </c>
      <c r="B4358" s="8" t="s">
        <v>9952</v>
      </c>
      <c r="C4358" s="7">
        <v>9830080</v>
      </c>
    </row>
    <row r="4359" spans="1:3" x14ac:dyDescent="0.25">
      <c r="A4359" s="12">
        <v>4358</v>
      </c>
      <c r="B4359" s="14" t="s">
        <v>1634</v>
      </c>
      <c r="C4359" s="15">
        <v>12655497</v>
      </c>
    </row>
    <row r="4360" spans="1:3" x14ac:dyDescent="0.25">
      <c r="A4360" s="12">
        <v>4359</v>
      </c>
      <c r="B4360" s="8" t="s">
        <v>1634</v>
      </c>
      <c r="C4360" s="7">
        <v>12655497</v>
      </c>
    </row>
    <row r="4361" spans="1:3" x14ac:dyDescent="0.25">
      <c r="A4361" s="12">
        <v>4360</v>
      </c>
      <c r="B4361" s="8" t="s">
        <v>9862</v>
      </c>
      <c r="C4361" s="7">
        <v>1349537</v>
      </c>
    </row>
    <row r="4362" spans="1:3" x14ac:dyDescent="0.25">
      <c r="A4362" s="12">
        <v>4361</v>
      </c>
      <c r="B4362" s="14" t="s">
        <v>1635</v>
      </c>
      <c r="C4362" s="15">
        <v>37266899</v>
      </c>
    </row>
    <row r="4363" spans="1:3" x14ac:dyDescent="0.25">
      <c r="A4363" s="12">
        <v>4362</v>
      </c>
      <c r="B4363" s="14" t="s">
        <v>1636</v>
      </c>
      <c r="C4363" s="15">
        <v>24093463</v>
      </c>
    </row>
    <row r="4364" spans="1:3" x14ac:dyDescent="0.25">
      <c r="A4364" s="12">
        <v>4363</v>
      </c>
      <c r="B4364" s="14" t="s">
        <v>1637</v>
      </c>
      <c r="C4364" s="15">
        <v>4719285</v>
      </c>
    </row>
    <row r="4365" spans="1:3" x14ac:dyDescent="0.25">
      <c r="A4365" s="12">
        <v>4364</v>
      </c>
      <c r="B4365" s="8" t="s">
        <v>9056</v>
      </c>
      <c r="C4365" s="7">
        <v>6106204</v>
      </c>
    </row>
    <row r="4366" spans="1:3" x14ac:dyDescent="0.25">
      <c r="A4366" s="12">
        <v>4365</v>
      </c>
      <c r="B4366" s="14" t="s">
        <v>1638</v>
      </c>
      <c r="C4366" s="15">
        <v>21341706</v>
      </c>
    </row>
    <row r="4367" spans="1:3" x14ac:dyDescent="0.25">
      <c r="A4367" s="12">
        <v>4366</v>
      </c>
      <c r="B4367" s="8" t="s">
        <v>9734</v>
      </c>
      <c r="C4367" s="7">
        <v>22614399</v>
      </c>
    </row>
    <row r="4368" spans="1:3" x14ac:dyDescent="0.25">
      <c r="A4368" s="12">
        <v>4367</v>
      </c>
      <c r="B4368" s="8" t="s">
        <v>5282</v>
      </c>
      <c r="C4368" s="7">
        <v>20963556</v>
      </c>
    </row>
    <row r="4369" spans="1:3" x14ac:dyDescent="0.25">
      <c r="A4369" s="12">
        <v>4368</v>
      </c>
      <c r="B4369" s="14" t="s">
        <v>1639</v>
      </c>
      <c r="C4369" s="15">
        <v>4555556</v>
      </c>
    </row>
    <row r="4370" spans="1:3" x14ac:dyDescent="0.25">
      <c r="A4370" s="12">
        <v>4369</v>
      </c>
      <c r="B4370" s="20" t="s">
        <v>5206</v>
      </c>
      <c r="C4370" s="7">
        <v>24472453</v>
      </c>
    </row>
    <row r="4371" spans="1:3" x14ac:dyDescent="0.25">
      <c r="A4371" s="12">
        <v>4370</v>
      </c>
      <c r="B4371" s="14" t="s">
        <v>1640</v>
      </c>
      <c r="C4371" s="15">
        <v>3929333</v>
      </c>
    </row>
    <row r="4372" spans="1:3" x14ac:dyDescent="0.25">
      <c r="A4372" s="12">
        <v>4371</v>
      </c>
      <c r="B4372" s="8" t="s">
        <v>4646</v>
      </c>
      <c r="C4372" s="7">
        <v>3929811</v>
      </c>
    </row>
    <row r="4373" spans="1:3" x14ac:dyDescent="0.25">
      <c r="A4373" s="12">
        <v>4372</v>
      </c>
      <c r="B4373" s="14" t="s">
        <v>1641</v>
      </c>
      <c r="C4373" s="15">
        <v>12655794</v>
      </c>
    </row>
    <row r="4374" spans="1:3" x14ac:dyDescent="0.25">
      <c r="A4374" s="12">
        <v>4373</v>
      </c>
      <c r="B4374" s="14" t="s">
        <v>1642</v>
      </c>
      <c r="C4374" s="15">
        <v>31929601</v>
      </c>
    </row>
    <row r="4375" spans="1:3" x14ac:dyDescent="0.25">
      <c r="A4375" s="12">
        <v>4374</v>
      </c>
      <c r="B4375" s="20" t="s">
        <v>4700</v>
      </c>
      <c r="C4375" s="7">
        <v>38226535</v>
      </c>
    </row>
    <row r="4376" spans="1:3" x14ac:dyDescent="0.25">
      <c r="A4376" s="12">
        <v>4375</v>
      </c>
      <c r="B4376" s="14" t="s">
        <v>1643</v>
      </c>
      <c r="C4376" s="15">
        <v>6114045</v>
      </c>
    </row>
    <row r="4377" spans="1:3" x14ac:dyDescent="0.25">
      <c r="A4377" s="12">
        <v>4376</v>
      </c>
      <c r="B4377" s="14" t="s">
        <v>1644</v>
      </c>
      <c r="C4377" s="15">
        <v>20269351</v>
      </c>
    </row>
    <row r="4378" spans="1:3" x14ac:dyDescent="0.25">
      <c r="A4378" s="12">
        <v>4377</v>
      </c>
      <c r="B4378" s="8" t="s">
        <v>9903</v>
      </c>
      <c r="C4378" s="7">
        <v>38695972</v>
      </c>
    </row>
    <row r="4379" spans="1:3" x14ac:dyDescent="0.25">
      <c r="A4379" s="12">
        <v>4378</v>
      </c>
      <c r="B4379" s="32" t="s">
        <v>6228</v>
      </c>
      <c r="C4379" s="10">
        <v>30725883</v>
      </c>
    </row>
    <row r="4380" spans="1:3" x14ac:dyDescent="0.25">
      <c r="A4380" s="12">
        <v>4379</v>
      </c>
      <c r="B4380" s="14" t="s">
        <v>1645</v>
      </c>
      <c r="C4380" s="15">
        <v>35301177</v>
      </c>
    </row>
    <row r="4381" spans="1:3" x14ac:dyDescent="0.25">
      <c r="A4381" s="12">
        <v>4380</v>
      </c>
      <c r="B4381" s="8" t="s">
        <v>6177</v>
      </c>
      <c r="C4381" s="7">
        <v>42942618</v>
      </c>
    </row>
    <row r="4382" spans="1:3" x14ac:dyDescent="0.25">
      <c r="A4382" s="12">
        <v>4381</v>
      </c>
      <c r="B4382" s="14" t="s">
        <v>1646</v>
      </c>
      <c r="C4382" s="15">
        <v>6854513</v>
      </c>
    </row>
    <row r="4383" spans="1:3" x14ac:dyDescent="0.25">
      <c r="A4383" s="12">
        <v>4382</v>
      </c>
      <c r="B4383" s="8" t="s">
        <v>4941</v>
      </c>
      <c r="C4383" s="7">
        <v>11681315</v>
      </c>
    </row>
    <row r="4384" spans="1:3" x14ac:dyDescent="0.25">
      <c r="A4384" s="12">
        <v>4383</v>
      </c>
      <c r="B4384" s="32" t="s">
        <v>4941</v>
      </c>
      <c r="C4384" s="10">
        <v>11681315</v>
      </c>
    </row>
    <row r="4385" spans="1:3" x14ac:dyDescent="0.25">
      <c r="A4385" s="12">
        <v>4384</v>
      </c>
      <c r="B4385" s="14" t="s">
        <v>1647</v>
      </c>
      <c r="C4385" s="15">
        <v>29610612</v>
      </c>
    </row>
    <row r="4386" spans="1:3" x14ac:dyDescent="0.25">
      <c r="A4386" s="12">
        <v>4385</v>
      </c>
      <c r="B4386" s="8" t="s">
        <v>9560</v>
      </c>
      <c r="C4386" s="7">
        <v>35325896</v>
      </c>
    </row>
    <row r="4387" spans="1:3" x14ac:dyDescent="0.25">
      <c r="A4387" s="12">
        <v>4386</v>
      </c>
      <c r="B4387" s="20" t="s">
        <v>7231</v>
      </c>
      <c r="C4387" s="7">
        <v>29321161</v>
      </c>
    </row>
    <row r="4388" spans="1:3" x14ac:dyDescent="0.25">
      <c r="A4388" s="12">
        <v>4387</v>
      </c>
      <c r="B4388" s="14" t="s">
        <v>1648</v>
      </c>
      <c r="C4388" s="15">
        <v>244278895</v>
      </c>
    </row>
    <row r="4389" spans="1:3" x14ac:dyDescent="0.25">
      <c r="A4389" s="12">
        <v>4388</v>
      </c>
      <c r="B4389" s="14" t="s">
        <v>1649</v>
      </c>
      <c r="C4389" s="15">
        <v>29321161</v>
      </c>
    </row>
    <row r="4390" spans="1:3" x14ac:dyDescent="0.25">
      <c r="A4390" s="12">
        <v>4389</v>
      </c>
      <c r="B4390" s="14" t="s">
        <v>1650</v>
      </c>
      <c r="C4390" s="15">
        <v>36460349</v>
      </c>
    </row>
    <row r="4391" spans="1:3" x14ac:dyDescent="0.25">
      <c r="A4391" s="12">
        <v>4390</v>
      </c>
      <c r="B4391" s="24" t="s">
        <v>7494</v>
      </c>
      <c r="C4391" s="11">
        <v>36460349</v>
      </c>
    </row>
    <row r="4392" spans="1:3" x14ac:dyDescent="0.25">
      <c r="A4392" s="12">
        <v>4391</v>
      </c>
      <c r="B4392" s="14" t="s">
        <v>1651</v>
      </c>
      <c r="C4392" s="28">
        <v>25313756</v>
      </c>
    </row>
    <row r="4393" spans="1:3" x14ac:dyDescent="0.25">
      <c r="A4393" s="12">
        <v>4392</v>
      </c>
      <c r="B4393" s="8" t="s">
        <v>6579</v>
      </c>
      <c r="C4393" s="7">
        <v>25313756</v>
      </c>
    </row>
    <row r="4394" spans="1:3" x14ac:dyDescent="0.25">
      <c r="A4394" s="12">
        <v>4393</v>
      </c>
      <c r="B4394" s="8" t="s">
        <v>8793</v>
      </c>
      <c r="C4394" s="7">
        <v>34218290</v>
      </c>
    </row>
    <row r="4395" spans="1:3" x14ac:dyDescent="0.25">
      <c r="A4395" s="12">
        <v>4394</v>
      </c>
      <c r="B4395" s="8" t="s">
        <v>8800</v>
      </c>
      <c r="C4395" s="7">
        <v>25318347</v>
      </c>
    </row>
    <row r="4396" spans="1:3" x14ac:dyDescent="0.25">
      <c r="A4396" s="12">
        <v>4395</v>
      </c>
      <c r="B4396" s="14" t="s">
        <v>1652</v>
      </c>
      <c r="C4396" s="15">
        <v>21125958</v>
      </c>
    </row>
    <row r="4397" spans="1:3" x14ac:dyDescent="0.25">
      <c r="A4397" s="12">
        <v>4396</v>
      </c>
      <c r="B4397" s="8" t="s">
        <v>5359</v>
      </c>
      <c r="C4397" s="7">
        <v>12655077</v>
      </c>
    </row>
    <row r="4398" spans="1:3" x14ac:dyDescent="0.25">
      <c r="A4398" s="12">
        <v>4397</v>
      </c>
      <c r="B4398" s="20" t="s">
        <v>4566</v>
      </c>
      <c r="C4398" s="13">
        <v>12655077</v>
      </c>
    </row>
    <row r="4399" spans="1:3" x14ac:dyDescent="0.25">
      <c r="A4399" s="12">
        <v>4398</v>
      </c>
      <c r="B4399" s="14" t="s">
        <v>1653</v>
      </c>
      <c r="C4399" s="15">
        <v>20142350</v>
      </c>
    </row>
    <row r="4400" spans="1:3" x14ac:dyDescent="0.25">
      <c r="A4400" s="12">
        <v>4399</v>
      </c>
      <c r="B4400" s="14" t="s">
        <v>1654</v>
      </c>
      <c r="C4400" s="15">
        <v>23231557</v>
      </c>
    </row>
    <row r="4401" spans="1:3" x14ac:dyDescent="0.25">
      <c r="A4401" s="12">
        <v>4400</v>
      </c>
      <c r="B4401" s="14" t="s">
        <v>1655</v>
      </c>
      <c r="C4401" s="15">
        <v>6853517</v>
      </c>
    </row>
    <row r="4402" spans="1:3" x14ac:dyDescent="0.25">
      <c r="A4402" s="12">
        <v>4401</v>
      </c>
      <c r="B4402" s="20" t="s">
        <v>4635</v>
      </c>
      <c r="C4402" s="13">
        <v>34591082</v>
      </c>
    </row>
    <row r="4403" spans="1:3" x14ac:dyDescent="0.25">
      <c r="A4403" s="12">
        <v>4402</v>
      </c>
      <c r="B4403" s="14" t="s">
        <v>1656</v>
      </c>
      <c r="C4403" s="15">
        <v>25689941</v>
      </c>
    </row>
    <row r="4404" spans="1:3" x14ac:dyDescent="0.25">
      <c r="A4404" s="12">
        <v>4403</v>
      </c>
      <c r="B4404" s="21" t="s">
        <v>1657</v>
      </c>
      <c r="C4404" s="17"/>
    </row>
    <row r="4405" spans="1:3" x14ac:dyDescent="0.25">
      <c r="A4405" s="12">
        <v>4404</v>
      </c>
      <c r="B4405" s="24" t="s">
        <v>7464</v>
      </c>
      <c r="C4405" s="11">
        <v>36460540</v>
      </c>
    </row>
    <row r="4406" spans="1:3" x14ac:dyDescent="0.25">
      <c r="A4406" s="12">
        <v>4405</v>
      </c>
      <c r="B4406" s="8" t="s">
        <v>9376</v>
      </c>
      <c r="C4406" s="7">
        <v>40245689</v>
      </c>
    </row>
    <row r="4407" spans="1:3" x14ac:dyDescent="0.25">
      <c r="A4407" s="12">
        <v>4406</v>
      </c>
      <c r="B4407" s="21" t="s">
        <v>1658</v>
      </c>
      <c r="C4407" s="17">
        <v>791599</v>
      </c>
    </row>
    <row r="4408" spans="1:3" x14ac:dyDescent="0.25">
      <c r="A4408" s="12">
        <v>4407</v>
      </c>
      <c r="B4408" s="14" t="s">
        <v>1659</v>
      </c>
      <c r="C4408" s="15"/>
    </row>
    <row r="4409" spans="1:3" x14ac:dyDescent="0.25">
      <c r="A4409" s="12">
        <v>4408</v>
      </c>
      <c r="B4409" s="24" t="s">
        <v>7453</v>
      </c>
      <c r="C4409" s="11">
        <v>33326102</v>
      </c>
    </row>
    <row r="4410" spans="1:3" x14ac:dyDescent="0.25">
      <c r="A4410" s="12">
        <v>4409</v>
      </c>
      <c r="B4410" s="8" t="s">
        <v>6559</v>
      </c>
      <c r="C4410" s="7">
        <v>12655098</v>
      </c>
    </row>
    <row r="4411" spans="1:3" x14ac:dyDescent="0.25">
      <c r="A4411" s="12">
        <v>4410</v>
      </c>
      <c r="B4411" s="14" t="s">
        <v>1660</v>
      </c>
      <c r="C4411" s="15">
        <v>12655462</v>
      </c>
    </row>
    <row r="4412" spans="1:3" x14ac:dyDescent="0.25">
      <c r="A4412" s="12">
        <v>4411</v>
      </c>
      <c r="B4412" s="8" t="s">
        <v>1660</v>
      </c>
      <c r="C4412" s="7">
        <v>12655462</v>
      </c>
    </row>
    <row r="4413" spans="1:3" x14ac:dyDescent="0.25">
      <c r="A4413" s="12">
        <v>4412</v>
      </c>
      <c r="B4413" s="18" t="s">
        <v>4417</v>
      </c>
      <c r="C4413" s="19">
        <v>9367867</v>
      </c>
    </row>
    <row r="4414" spans="1:3" x14ac:dyDescent="0.25">
      <c r="A4414" s="12">
        <v>4413</v>
      </c>
      <c r="B4414" s="14" t="s">
        <v>1661</v>
      </c>
      <c r="C4414" s="15">
        <v>6854410</v>
      </c>
    </row>
    <row r="4415" spans="1:3" x14ac:dyDescent="0.25">
      <c r="A4415" s="12">
        <v>4414</v>
      </c>
      <c r="B4415" s="14" t="s">
        <v>1662</v>
      </c>
      <c r="C4415" s="15">
        <v>27355528</v>
      </c>
    </row>
    <row r="4416" spans="1:3" x14ac:dyDescent="0.25">
      <c r="A4416" s="12">
        <v>4415</v>
      </c>
      <c r="B4416" s="14" t="s">
        <v>1663</v>
      </c>
      <c r="C4416" s="15">
        <v>11680470</v>
      </c>
    </row>
    <row r="4417" spans="1:3" x14ac:dyDescent="0.25">
      <c r="A4417" s="12">
        <v>4416</v>
      </c>
      <c r="B4417" s="8" t="s">
        <v>9328</v>
      </c>
      <c r="C4417" s="7">
        <v>36486248</v>
      </c>
    </row>
    <row r="4418" spans="1:3" x14ac:dyDescent="0.25">
      <c r="A4418" s="12">
        <v>4417</v>
      </c>
      <c r="B4418" s="14" t="s">
        <v>1664</v>
      </c>
      <c r="C4418" s="15">
        <v>31065587</v>
      </c>
    </row>
    <row r="4419" spans="1:3" x14ac:dyDescent="0.25">
      <c r="A4419" s="12">
        <v>4418</v>
      </c>
      <c r="B4419" s="14" t="s">
        <v>1665</v>
      </c>
      <c r="C4419" s="15">
        <v>9743630</v>
      </c>
    </row>
    <row r="4420" spans="1:3" x14ac:dyDescent="0.25">
      <c r="A4420" s="12">
        <v>4419</v>
      </c>
      <c r="B4420" s="8" t="s">
        <v>7315</v>
      </c>
      <c r="C4420" s="7"/>
    </row>
    <row r="4421" spans="1:3" x14ac:dyDescent="0.25">
      <c r="A4421" s="12">
        <v>4420</v>
      </c>
      <c r="B4421" s="14" t="s">
        <v>1666</v>
      </c>
      <c r="C4421" s="15"/>
    </row>
    <row r="4422" spans="1:3" x14ac:dyDescent="0.25">
      <c r="A4422" s="12">
        <v>4421</v>
      </c>
      <c r="B4422" s="24" t="s">
        <v>7482</v>
      </c>
      <c r="C4422" s="11">
        <v>34616070</v>
      </c>
    </row>
    <row r="4423" spans="1:3" x14ac:dyDescent="0.25">
      <c r="A4423" s="12">
        <v>4422</v>
      </c>
      <c r="B4423" s="8" t="s">
        <v>9804</v>
      </c>
      <c r="C4423" s="7">
        <v>12655619</v>
      </c>
    </row>
    <row r="4424" spans="1:3" x14ac:dyDescent="0.25">
      <c r="A4424" s="12">
        <v>4423</v>
      </c>
      <c r="B4424" s="32" t="s">
        <v>6294</v>
      </c>
      <c r="C4424" s="10">
        <v>791565</v>
      </c>
    </row>
    <row r="4425" spans="1:3" x14ac:dyDescent="0.25">
      <c r="A4425" s="12">
        <v>4424</v>
      </c>
      <c r="B4425" s="32" t="s">
        <v>5867</v>
      </c>
      <c r="C4425" s="10">
        <v>34549478</v>
      </c>
    </row>
    <row r="4426" spans="1:3" x14ac:dyDescent="0.25">
      <c r="A4426" s="12">
        <v>4425</v>
      </c>
      <c r="B4426" s="14" t="s">
        <v>1667</v>
      </c>
      <c r="C4426" s="15">
        <v>23891748</v>
      </c>
    </row>
    <row r="4427" spans="1:3" x14ac:dyDescent="0.25">
      <c r="A4427" s="12">
        <v>4426</v>
      </c>
      <c r="B4427" s="8" t="s">
        <v>6149</v>
      </c>
      <c r="C4427" s="7">
        <v>25267844</v>
      </c>
    </row>
    <row r="4428" spans="1:3" x14ac:dyDescent="0.25">
      <c r="A4428" s="12">
        <v>4427</v>
      </c>
      <c r="B4428" s="14" t="s">
        <v>1668</v>
      </c>
      <c r="C4428" s="15">
        <v>12655797</v>
      </c>
    </row>
    <row r="4429" spans="1:3" x14ac:dyDescent="0.25">
      <c r="A4429" s="12">
        <v>4428</v>
      </c>
      <c r="B4429" s="14" t="s">
        <v>1669</v>
      </c>
      <c r="C4429" s="15">
        <v>11680395</v>
      </c>
    </row>
    <row r="4430" spans="1:3" x14ac:dyDescent="0.25">
      <c r="A4430" s="12">
        <v>4429</v>
      </c>
      <c r="B4430" s="8" t="s">
        <v>7909</v>
      </c>
      <c r="C4430" s="7">
        <v>25285072</v>
      </c>
    </row>
    <row r="4431" spans="1:3" x14ac:dyDescent="0.25">
      <c r="A4431" s="12">
        <v>4430</v>
      </c>
      <c r="B4431" s="14" t="s">
        <v>1670</v>
      </c>
      <c r="C4431" s="15">
        <v>26610704</v>
      </c>
    </row>
    <row r="4432" spans="1:3" x14ac:dyDescent="0.25">
      <c r="A4432" s="12">
        <v>4431</v>
      </c>
      <c r="B4432" s="14" t="s">
        <v>1671</v>
      </c>
      <c r="C4432" s="15">
        <v>12649045</v>
      </c>
    </row>
    <row r="4433" spans="1:3" x14ac:dyDescent="0.25">
      <c r="A4433" s="12">
        <v>4432</v>
      </c>
      <c r="B4433" s="14" t="s">
        <v>1672</v>
      </c>
      <c r="C4433" s="15">
        <v>4719038</v>
      </c>
    </row>
    <row r="4434" spans="1:3" x14ac:dyDescent="0.25">
      <c r="A4434" s="12">
        <v>4433</v>
      </c>
      <c r="B4434" s="8" t="s">
        <v>9327</v>
      </c>
      <c r="C4434" s="7">
        <v>32764699</v>
      </c>
    </row>
    <row r="4435" spans="1:3" ht="31.5" x14ac:dyDescent="0.25">
      <c r="A4435" s="12">
        <v>4434</v>
      </c>
      <c r="B4435" s="14" t="s">
        <v>1673</v>
      </c>
      <c r="C4435" s="15">
        <v>6114111</v>
      </c>
    </row>
    <row r="4436" spans="1:3" x14ac:dyDescent="0.25">
      <c r="A4436" s="12">
        <v>4435</v>
      </c>
      <c r="B4436" s="8" t="s">
        <v>5722</v>
      </c>
      <c r="C4436" s="7">
        <v>9742362</v>
      </c>
    </row>
    <row r="4437" spans="1:3" x14ac:dyDescent="0.25">
      <c r="A4437" s="12">
        <v>4436</v>
      </c>
      <c r="B4437" s="21" t="s">
        <v>1674</v>
      </c>
      <c r="C4437" s="17">
        <v>23924366</v>
      </c>
    </row>
    <row r="4438" spans="1:3" x14ac:dyDescent="0.25">
      <c r="A4438" s="12">
        <v>4437</v>
      </c>
      <c r="B4438" s="14" t="s">
        <v>1675</v>
      </c>
      <c r="C4438" s="15">
        <v>25290748</v>
      </c>
    </row>
    <row r="4439" spans="1:3" x14ac:dyDescent="0.25">
      <c r="A4439" s="12">
        <v>4438</v>
      </c>
      <c r="B4439" s="14" t="s">
        <v>1676</v>
      </c>
      <c r="C4439" s="15"/>
    </row>
    <row r="4440" spans="1:3" x14ac:dyDescent="0.25">
      <c r="A4440" s="12">
        <v>4439</v>
      </c>
      <c r="B4440" s="14" t="s">
        <v>1677</v>
      </c>
      <c r="C4440" s="15">
        <v>24038775</v>
      </c>
    </row>
    <row r="4441" spans="1:3" x14ac:dyDescent="0.25">
      <c r="A4441" s="12">
        <v>4440</v>
      </c>
      <c r="B4441" s="21" t="s">
        <v>1678</v>
      </c>
      <c r="C4441" s="17">
        <v>9830072</v>
      </c>
    </row>
    <row r="4442" spans="1:3" x14ac:dyDescent="0.25">
      <c r="A4442" s="12">
        <v>4441</v>
      </c>
      <c r="B4442" s="14" t="s">
        <v>1679</v>
      </c>
      <c r="C4442" s="15">
        <v>25248627</v>
      </c>
    </row>
    <row r="4443" spans="1:3" x14ac:dyDescent="0.25">
      <c r="A4443" s="12">
        <v>4442</v>
      </c>
      <c r="B4443" s="14" t="s">
        <v>1680</v>
      </c>
      <c r="C4443" s="15">
        <v>6106599</v>
      </c>
    </row>
    <row r="4444" spans="1:3" x14ac:dyDescent="0.25">
      <c r="A4444" s="12">
        <v>4443</v>
      </c>
      <c r="B4444" s="14" t="s">
        <v>1681</v>
      </c>
      <c r="C4444" s="15">
        <v>24370765</v>
      </c>
    </row>
    <row r="4445" spans="1:3" x14ac:dyDescent="0.25">
      <c r="A4445" s="12">
        <v>4444</v>
      </c>
      <c r="B4445" s="14" t="s">
        <v>1682</v>
      </c>
      <c r="C4445" s="15">
        <v>23013748</v>
      </c>
    </row>
    <row r="4446" spans="1:3" x14ac:dyDescent="0.25">
      <c r="A4446" s="12">
        <v>4445</v>
      </c>
      <c r="B4446" s="18" t="s">
        <v>4427</v>
      </c>
      <c r="C4446" s="19">
        <v>11681412</v>
      </c>
    </row>
    <row r="4447" spans="1:3" x14ac:dyDescent="0.25">
      <c r="A4447" s="12">
        <v>4446</v>
      </c>
      <c r="B4447" s="8" t="s">
        <v>9778</v>
      </c>
      <c r="C4447" s="7">
        <v>1308952</v>
      </c>
    </row>
    <row r="4448" spans="1:3" x14ac:dyDescent="0.25">
      <c r="A4448" s="12">
        <v>4447</v>
      </c>
      <c r="B4448" s="14" t="s">
        <v>1683</v>
      </c>
      <c r="C4448" s="15">
        <v>20957422</v>
      </c>
    </row>
    <row r="4449" spans="1:3" x14ac:dyDescent="0.25">
      <c r="A4449" s="12">
        <v>4448</v>
      </c>
      <c r="B4449" s="14" t="s">
        <v>1684</v>
      </c>
      <c r="C4449" s="15"/>
    </row>
    <row r="4450" spans="1:3" x14ac:dyDescent="0.25">
      <c r="A4450" s="12">
        <v>4449</v>
      </c>
      <c r="B4450" s="21" t="s">
        <v>1685</v>
      </c>
      <c r="C4450" s="17"/>
    </row>
    <row r="4451" spans="1:3" x14ac:dyDescent="0.25">
      <c r="A4451" s="12">
        <v>4450</v>
      </c>
      <c r="B4451" s="14" t="s">
        <v>1686</v>
      </c>
      <c r="C4451" s="15">
        <v>6107687</v>
      </c>
    </row>
    <row r="4452" spans="1:3" x14ac:dyDescent="0.25">
      <c r="A4452" s="12">
        <v>4451</v>
      </c>
      <c r="B4452" s="8" t="s">
        <v>5365</v>
      </c>
      <c r="C4452" s="7">
        <v>34614887</v>
      </c>
    </row>
    <row r="4453" spans="1:3" x14ac:dyDescent="0.25">
      <c r="A4453" s="12">
        <v>4452</v>
      </c>
      <c r="B4453" s="20" t="s">
        <v>4604</v>
      </c>
      <c r="C4453" s="13">
        <v>12491761</v>
      </c>
    </row>
    <row r="4454" spans="1:3" x14ac:dyDescent="0.25">
      <c r="A4454" s="12">
        <v>4453</v>
      </c>
      <c r="B4454" s="8" t="s">
        <v>7718</v>
      </c>
      <c r="C4454" s="7">
        <v>4719077</v>
      </c>
    </row>
    <row r="4455" spans="1:3" x14ac:dyDescent="0.25">
      <c r="A4455" s="12">
        <v>4454</v>
      </c>
      <c r="B4455" s="21" t="s">
        <v>1687</v>
      </c>
      <c r="C4455" s="17">
        <v>4719077</v>
      </c>
    </row>
    <row r="4456" spans="1:3" x14ac:dyDescent="0.25">
      <c r="A4456" s="12">
        <v>4455</v>
      </c>
      <c r="B4456" s="14" t="s">
        <v>1688</v>
      </c>
      <c r="C4456" s="15">
        <v>25607809</v>
      </c>
    </row>
    <row r="4457" spans="1:3" x14ac:dyDescent="0.25">
      <c r="A4457" s="12">
        <v>4456</v>
      </c>
      <c r="B4457" s="14" t="s">
        <v>1689</v>
      </c>
      <c r="C4457" s="15">
        <v>12649858</v>
      </c>
    </row>
    <row r="4458" spans="1:3" x14ac:dyDescent="0.25">
      <c r="A4458" s="12">
        <v>4457</v>
      </c>
      <c r="B4458" s="8" t="s">
        <v>7316</v>
      </c>
      <c r="C4458" s="7"/>
    </row>
    <row r="4459" spans="1:3" x14ac:dyDescent="0.25">
      <c r="A4459" s="12">
        <v>4458</v>
      </c>
      <c r="B4459" s="8" t="s">
        <v>9529</v>
      </c>
      <c r="C4459" s="7">
        <v>31477124</v>
      </c>
    </row>
    <row r="4460" spans="1:3" x14ac:dyDescent="0.25">
      <c r="A4460" s="12">
        <v>4459</v>
      </c>
      <c r="B4460" s="14" t="s">
        <v>1690</v>
      </c>
      <c r="C4460" s="15">
        <v>23074125</v>
      </c>
    </row>
    <row r="4461" spans="1:3" x14ac:dyDescent="0.25">
      <c r="A4461" s="12">
        <v>4460</v>
      </c>
      <c r="B4461" s="14" t="s">
        <v>1691</v>
      </c>
      <c r="C4461" s="15">
        <v>24370995</v>
      </c>
    </row>
    <row r="4462" spans="1:3" x14ac:dyDescent="0.25">
      <c r="A4462" s="12">
        <v>4461</v>
      </c>
      <c r="B4462" s="14" t="s">
        <v>1692</v>
      </c>
      <c r="C4462" s="15">
        <v>12492253</v>
      </c>
    </row>
    <row r="4463" spans="1:3" x14ac:dyDescent="0.25">
      <c r="A4463" s="12">
        <v>4462</v>
      </c>
      <c r="B4463" s="14" t="s">
        <v>1693</v>
      </c>
      <c r="C4463" s="15">
        <v>27357366</v>
      </c>
    </row>
    <row r="4464" spans="1:3" x14ac:dyDescent="0.25">
      <c r="A4464" s="12">
        <v>4463</v>
      </c>
      <c r="B4464" s="14" t="s">
        <v>1694</v>
      </c>
      <c r="C4464" s="15">
        <v>3592462</v>
      </c>
    </row>
    <row r="4465" spans="1:3" x14ac:dyDescent="0.25">
      <c r="A4465" s="12">
        <v>4464</v>
      </c>
      <c r="B4465" s="14" t="s">
        <v>1695</v>
      </c>
      <c r="C4465" s="15">
        <v>23835960</v>
      </c>
    </row>
    <row r="4466" spans="1:3" x14ac:dyDescent="0.25">
      <c r="A4466" s="12">
        <v>4465</v>
      </c>
      <c r="B4466" s="16" t="s">
        <v>1696</v>
      </c>
      <c r="C4466" s="17">
        <v>12649657</v>
      </c>
    </row>
    <row r="4467" spans="1:3" x14ac:dyDescent="0.25">
      <c r="A4467" s="12">
        <v>4466</v>
      </c>
      <c r="B4467" s="20" t="s">
        <v>6865</v>
      </c>
      <c r="C4467" s="13">
        <v>23835960</v>
      </c>
    </row>
    <row r="4468" spans="1:3" x14ac:dyDescent="0.25">
      <c r="A4468" s="12">
        <v>4467</v>
      </c>
      <c r="B4468" s="14" t="s">
        <v>1697</v>
      </c>
      <c r="C4468" s="15">
        <v>26049156</v>
      </c>
    </row>
    <row r="4469" spans="1:3" x14ac:dyDescent="0.25">
      <c r="A4469" s="12">
        <v>4468</v>
      </c>
      <c r="B4469" s="21" t="s">
        <v>1698</v>
      </c>
      <c r="C4469" s="17"/>
    </row>
    <row r="4470" spans="1:3" x14ac:dyDescent="0.25">
      <c r="A4470" s="12">
        <v>4469</v>
      </c>
      <c r="B4470" s="14" t="s">
        <v>1699</v>
      </c>
      <c r="C4470" s="15">
        <v>8343852</v>
      </c>
    </row>
    <row r="4471" spans="1:3" x14ac:dyDescent="0.25">
      <c r="A4471" s="12">
        <v>4470</v>
      </c>
      <c r="B4471" s="14" t="s">
        <v>1700</v>
      </c>
      <c r="C4471" s="15">
        <v>12491732</v>
      </c>
    </row>
    <row r="4472" spans="1:3" x14ac:dyDescent="0.25">
      <c r="A4472" s="12">
        <v>4471</v>
      </c>
      <c r="B4472" s="24" t="s">
        <v>7375</v>
      </c>
      <c r="C4472" s="11">
        <v>23856058</v>
      </c>
    </row>
    <row r="4473" spans="1:3" x14ac:dyDescent="0.25">
      <c r="A4473" s="12">
        <v>4472</v>
      </c>
      <c r="B4473" s="8" t="s">
        <v>8648</v>
      </c>
      <c r="C4473" s="7">
        <v>25285624</v>
      </c>
    </row>
    <row r="4474" spans="1:3" x14ac:dyDescent="0.25">
      <c r="A4474" s="12">
        <v>4473</v>
      </c>
      <c r="B4474" s="14" t="s">
        <v>1701</v>
      </c>
      <c r="C4474" s="15"/>
    </row>
    <row r="4475" spans="1:3" x14ac:dyDescent="0.25">
      <c r="A4475" s="12">
        <v>4474</v>
      </c>
      <c r="B4475" s="8" t="s">
        <v>1701</v>
      </c>
      <c r="C4475" s="7">
        <v>11681805</v>
      </c>
    </row>
    <row r="4476" spans="1:3" x14ac:dyDescent="0.25">
      <c r="A4476" s="12">
        <v>4475</v>
      </c>
      <c r="B4476" s="14" t="s">
        <v>1702</v>
      </c>
      <c r="C4476" s="15">
        <v>33216635</v>
      </c>
    </row>
    <row r="4477" spans="1:3" x14ac:dyDescent="0.25">
      <c r="A4477" s="12">
        <v>4476</v>
      </c>
      <c r="B4477" s="14" t="s">
        <v>1703</v>
      </c>
      <c r="C4477" s="15">
        <v>20405818</v>
      </c>
    </row>
    <row r="4478" spans="1:3" x14ac:dyDescent="0.25">
      <c r="A4478" s="12">
        <v>4477</v>
      </c>
      <c r="B4478" s="14" t="s">
        <v>1704</v>
      </c>
      <c r="C4478" s="15">
        <v>41718677</v>
      </c>
    </row>
    <row r="4479" spans="1:3" x14ac:dyDescent="0.25">
      <c r="A4479" s="12">
        <v>4478</v>
      </c>
      <c r="B4479" s="32" t="s">
        <v>6252</v>
      </c>
      <c r="C4479" s="10">
        <v>42542115</v>
      </c>
    </row>
    <row r="4480" spans="1:3" x14ac:dyDescent="0.25">
      <c r="A4480" s="12">
        <v>4479</v>
      </c>
      <c r="B4480" s="14" t="s">
        <v>1705</v>
      </c>
      <c r="C4480" s="15">
        <v>20224789</v>
      </c>
    </row>
    <row r="4481" spans="1:3" x14ac:dyDescent="0.25">
      <c r="A4481" s="12">
        <v>4480</v>
      </c>
      <c r="B4481" s="14" t="s">
        <v>1706</v>
      </c>
      <c r="C4481" s="15">
        <v>9655283</v>
      </c>
    </row>
    <row r="4482" spans="1:3" x14ac:dyDescent="0.25">
      <c r="A4482" s="12">
        <v>4481</v>
      </c>
      <c r="B4482" s="14" t="s">
        <v>1707</v>
      </c>
      <c r="C4482" s="15">
        <v>11680419</v>
      </c>
    </row>
    <row r="4483" spans="1:3" x14ac:dyDescent="0.25">
      <c r="A4483" s="12">
        <v>4482</v>
      </c>
      <c r="B4483" s="14" t="s">
        <v>1708</v>
      </c>
      <c r="C4483" s="15">
        <v>4719113</v>
      </c>
    </row>
    <row r="4484" spans="1:3" x14ac:dyDescent="0.25">
      <c r="A4484" s="12">
        <v>4483</v>
      </c>
      <c r="B4484" s="14" t="s">
        <v>1709</v>
      </c>
      <c r="C4484" s="15">
        <v>9742622</v>
      </c>
    </row>
    <row r="4485" spans="1:3" x14ac:dyDescent="0.25">
      <c r="A4485" s="12">
        <v>4484</v>
      </c>
      <c r="B4485" s="14" t="s">
        <v>1710</v>
      </c>
      <c r="C4485" s="15"/>
    </row>
    <row r="4486" spans="1:3" x14ac:dyDescent="0.25">
      <c r="A4486" s="12">
        <v>4485</v>
      </c>
      <c r="B4486" s="14" t="s">
        <v>1711</v>
      </c>
      <c r="C4486" s="15"/>
    </row>
    <row r="4487" spans="1:3" x14ac:dyDescent="0.25">
      <c r="A4487" s="12">
        <v>4486</v>
      </c>
      <c r="B4487" s="14" t="s">
        <v>1712</v>
      </c>
      <c r="C4487" s="15">
        <v>25278439</v>
      </c>
    </row>
    <row r="4488" spans="1:3" x14ac:dyDescent="0.25">
      <c r="A4488" s="12">
        <v>4487</v>
      </c>
      <c r="B4488" s="8" t="s">
        <v>6611</v>
      </c>
      <c r="C4488" s="7">
        <v>25278439</v>
      </c>
    </row>
    <row r="4489" spans="1:3" x14ac:dyDescent="0.25">
      <c r="A4489" s="12">
        <v>4488</v>
      </c>
      <c r="B4489" s="14" t="s">
        <v>1713</v>
      </c>
      <c r="C4489" s="15"/>
    </row>
    <row r="4490" spans="1:3" x14ac:dyDescent="0.25">
      <c r="A4490" s="12">
        <v>4489</v>
      </c>
      <c r="B4490" s="14" t="s">
        <v>1714</v>
      </c>
      <c r="C4490" s="15">
        <v>14474668</v>
      </c>
    </row>
    <row r="4491" spans="1:3" x14ac:dyDescent="0.25">
      <c r="A4491" s="12">
        <v>4490</v>
      </c>
      <c r="B4491" s="20" t="s">
        <v>6721</v>
      </c>
      <c r="C4491" s="13">
        <v>40386842</v>
      </c>
    </row>
    <row r="4492" spans="1:3" x14ac:dyDescent="0.25">
      <c r="A4492" s="12">
        <v>4491</v>
      </c>
      <c r="B4492" s="14" t="s">
        <v>1715</v>
      </c>
      <c r="C4492" s="15">
        <v>11681259</v>
      </c>
    </row>
    <row r="4493" spans="1:3" x14ac:dyDescent="0.25">
      <c r="A4493" s="12">
        <v>4492</v>
      </c>
      <c r="B4493" s="8" t="s">
        <v>1715</v>
      </c>
      <c r="C4493" s="7">
        <v>11681339</v>
      </c>
    </row>
    <row r="4494" spans="1:3" x14ac:dyDescent="0.25">
      <c r="A4494" s="12">
        <v>4493</v>
      </c>
      <c r="B4494" s="14" t="s">
        <v>1716</v>
      </c>
      <c r="C4494" s="15">
        <v>1308765</v>
      </c>
    </row>
    <row r="4495" spans="1:3" x14ac:dyDescent="0.25">
      <c r="A4495" s="12">
        <v>4494</v>
      </c>
      <c r="B4495" s="21" t="s">
        <v>1717</v>
      </c>
      <c r="C4495" s="27">
        <v>24258145</v>
      </c>
    </row>
    <row r="4496" spans="1:3" x14ac:dyDescent="0.25">
      <c r="A4496" s="12">
        <v>4495</v>
      </c>
      <c r="B4496" s="14" t="s">
        <v>1718</v>
      </c>
      <c r="C4496" s="15">
        <v>1309076</v>
      </c>
    </row>
    <row r="4497" spans="1:3" x14ac:dyDescent="0.25">
      <c r="A4497" s="12">
        <v>4496</v>
      </c>
      <c r="B4497" s="14" t="s">
        <v>1719</v>
      </c>
      <c r="C4497" s="15">
        <v>12649465</v>
      </c>
    </row>
    <row r="4498" spans="1:3" x14ac:dyDescent="0.25">
      <c r="A4498" s="12">
        <v>4497</v>
      </c>
      <c r="B4498" s="20" t="s">
        <v>6112</v>
      </c>
      <c r="C4498" s="13">
        <v>41784744</v>
      </c>
    </row>
    <row r="4499" spans="1:3" x14ac:dyDescent="0.25">
      <c r="A4499" s="12">
        <v>4498</v>
      </c>
      <c r="B4499" s="8" t="s">
        <v>5787</v>
      </c>
      <c r="C4499" s="7">
        <v>28305745</v>
      </c>
    </row>
    <row r="4500" spans="1:3" x14ac:dyDescent="0.25">
      <c r="A4500" s="12">
        <v>4499</v>
      </c>
      <c r="B4500" s="20" t="s">
        <v>6087</v>
      </c>
      <c r="C4500" s="13">
        <v>1309072</v>
      </c>
    </row>
    <row r="4501" spans="1:3" x14ac:dyDescent="0.25">
      <c r="A4501" s="12">
        <v>4500</v>
      </c>
      <c r="B4501" s="14" t="s">
        <v>1720</v>
      </c>
      <c r="C4501" s="15"/>
    </row>
    <row r="4502" spans="1:3" x14ac:dyDescent="0.25">
      <c r="A4502" s="12">
        <v>4501</v>
      </c>
      <c r="B4502" s="8" t="s">
        <v>5654</v>
      </c>
      <c r="C4502" s="7">
        <v>22985580</v>
      </c>
    </row>
    <row r="4503" spans="1:3" x14ac:dyDescent="0.25">
      <c r="A4503" s="12">
        <v>4502</v>
      </c>
      <c r="B4503" s="14" t="s">
        <v>1721</v>
      </c>
      <c r="C4503" s="15">
        <v>6107529</v>
      </c>
    </row>
    <row r="4504" spans="1:3" x14ac:dyDescent="0.25">
      <c r="A4504" s="12">
        <v>4503</v>
      </c>
      <c r="B4504" s="14" t="s">
        <v>1722</v>
      </c>
      <c r="C4504" s="15">
        <v>1066152</v>
      </c>
    </row>
    <row r="4505" spans="1:3" x14ac:dyDescent="0.25">
      <c r="A4505" s="12">
        <v>4504</v>
      </c>
      <c r="B4505" s="20" t="s">
        <v>6076</v>
      </c>
      <c r="C4505" s="13">
        <v>9742818</v>
      </c>
    </row>
    <row r="4506" spans="1:3" x14ac:dyDescent="0.25">
      <c r="A4506" s="12">
        <v>4505</v>
      </c>
      <c r="B4506" s="16" t="s">
        <v>1723</v>
      </c>
      <c r="C4506" s="17">
        <v>9742818</v>
      </c>
    </row>
    <row r="4507" spans="1:3" x14ac:dyDescent="0.25">
      <c r="A4507" s="12">
        <v>4506</v>
      </c>
      <c r="B4507" s="8" t="s">
        <v>9238</v>
      </c>
      <c r="C4507" s="7"/>
    </row>
    <row r="4508" spans="1:3" x14ac:dyDescent="0.25">
      <c r="A4508" s="12">
        <v>4507</v>
      </c>
      <c r="B4508" s="14" t="s">
        <v>1724</v>
      </c>
      <c r="C4508" s="15">
        <v>1309040</v>
      </c>
    </row>
    <row r="4509" spans="1:3" x14ac:dyDescent="0.25">
      <c r="A4509" s="12">
        <v>4508</v>
      </c>
      <c r="B4509" s="24" t="s">
        <v>6018</v>
      </c>
      <c r="C4509" s="11">
        <v>9742612</v>
      </c>
    </row>
    <row r="4510" spans="1:3" x14ac:dyDescent="0.25">
      <c r="A4510" s="12">
        <v>4509</v>
      </c>
      <c r="B4510" s="20" t="s">
        <v>6018</v>
      </c>
      <c r="C4510" s="13">
        <v>9742612</v>
      </c>
    </row>
    <row r="4511" spans="1:3" x14ac:dyDescent="0.25">
      <c r="A4511" s="12">
        <v>4510</v>
      </c>
      <c r="B4511" s="20" t="s">
        <v>4572</v>
      </c>
      <c r="C4511" s="13">
        <v>6853624</v>
      </c>
    </row>
    <row r="4512" spans="1:3" x14ac:dyDescent="0.25">
      <c r="A4512" s="12">
        <v>4511</v>
      </c>
      <c r="B4512" s="20" t="s">
        <v>7601</v>
      </c>
      <c r="C4512" s="7"/>
    </row>
    <row r="4513" spans="1:3" x14ac:dyDescent="0.25">
      <c r="A4513" s="12">
        <v>4512</v>
      </c>
      <c r="B4513" s="8" t="s">
        <v>9460</v>
      </c>
      <c r="C4513" s="7">
        <v>27956730</v>
      </c>
    </row>
    <row r="4514" spans="1:3" x14ac:dyDescent="0.25">
      <c r="A4514" s="12">
        <v>4513</v>
      </c>
      <c r="B4514" s="8" t="s">
        <v>8531</v>
      </c>
      <c r="C4514" s="7">
        <v>24335903</v>
      </c>
    </row>
    <row r="4515" spans="1:3" x14ac:dyDescent="0.25">
      <c r="A4515" s="12">
        <v>4514</v>
      </c>
      <c r="B4515" s="21" t="s">
        <v>1725</v>
      </c>
      <c r="C4515" s="27">
        <v>25311348</v>
      </c>
    </row>
    <row r="4516" spans="1:3" x14ac:dyDescent="0.25">
      <c r="A4516" s="12">
        <v>4515</v>
      </c>
      <c r="B4516" s="14" t="s">
        <v>1726</v>
      </c>
      <c r="C4516" s="15">
        <v>29059030</v>
      </c>
    </row>
    <row r="4517" spans="1:3" x14ac:dyDescent="0.25">
      <c r="A4517" s="12">
        <v>4516</v>
      </c>
      <c r="B4517" s="14" t="s">
        <v>1727</v>
      </c>
      <c r="C4517" s="15">
        <v>9830026</v>
      </c>
    </row>
    <row r="4518" spans="1:3" x14ac:dyDescent="0.25">
      <c r="A4518" s="12">
        <v>4517</v>
      </c>
      <c r="B4518" s="14" t="s">
        <v>1728</v>
      </c>
      <c r="C4518" s="15">
        <v>33789581</v>
      </c>
    </row>
    <row r="4519" spans="1:3" x14ac:dyDescent="0.25">
      <c r="A4519" s="12">
        <v>4518</v>
      </c>
      <c r="B4519" s="20" t="s">
        <v>6429</v>
      </c>
      <c r="C4519" s="13">
        <v>25607903</v>
      </c>
    </row>
    <row r="4520" spans="1:3" x14ac:dyDescent="0.25">
      <c r="A4520" s="12">
        <v>4519</v>
      </c>
      <c r="B4520" s="24" t="s">
        <v>6404</v>
      </c>
      <c r="C4520" s="11">
        <v>25607903</v>
      </c>
    </row>
    <row r="4521" spans="1:3" x14ac:dyDescent="0.25">
      <c r="A4521" s="12">
        <v>4520</v>
      </c>
      <c r="B4521" s="20" t="s">
        <v>5200</v>
      </c>
      <c r="C4521" s="7">
        <v>21262920</v>
      </c>
    </row>
    <row r="4522" spans="1:3" x14ac:dyDescent="0.25">
      <c r="A4522" s="12">
        <v>4521</v>
      </c>
      <c r="B4522" s="20" t="s">
        <v>1729</v>
      </c>
      <c r="C4522" s="13">
        <v>24093443</v>
      </c>
    </row>
    <row r="4523" spans="1:3" x14ac:dyDescent="0.25">
      <c r="A4523" s="12">
        <v>4522</v>
      </c>
      <c r="B4523" s="8" t="s">
        <v>1729</v>
      </c>
      <c r="C4523" s="7">
        <v>24093443</v>
      </c>
    </row>
    <row r="4524" spans="1:3" x14ac:dyDescent="0.25">
      <c r="A4524" s="12">
        <v>4523</v>
      </c>
      <c r="B4524" s="14" t="s">
        <v>1730</v>
      </c>
      <c r="C4524" s="15">
        <v>27956730</v>
      </c>
    </row>
    <row r="4525" spans="1:3" x14ac:dyDescent="0.25">
      <c r="A4525" s="12">
        <v>4524</v>
      </c>
      <c r="B4525" s="8" t="s">
        <v>9314</v>
      </c>
      <c r="C4525" s="7">
        <v>2295336</v>
      </c>
    </row>
    <row r="4526" spans="1:3" x14ac:dyDescent="0.25">
      <c r="A4526" s="12">
        <v>4525</v>
      </c>
      <c r="B4526" s="8" t="s">
        <v>6148</v>
      </c>
      <c r="C4526" s="7">
        <v>38694374</v>
      </c>
    </row>
    <row r="4527" spans="1:3" x14ac:dyDescent="0.25">
      <c r="A4527" s="12">
        <v>4526</v>
      </c>
      <c r="B4527" s="20" t="s">
        <v>4574</v>
      </c>
      <c r="C4527" s="13">
        <v>25330037</v>
      </c>
    </row>
    <row r="4528" spans="1:3" x14ac:dyDescent="0.25">
      <c r="A4528" s="12">
        <v>4527</v>
      </c>
      <c r="B4528" s="14" t="s">
        <v>1731</v>
      </c>
      <c r="C4528" s="15"/>
    </row>
    <row r="4529" spans="1:3" x14ac:dyDescent="0.25">
      <c r="A4529" s="12">
        <v>4528</v>
      </c>
      <c r="B4529" s="14" t="s">
        <v>1732</v>
      </c>
      <c r="C4529" s="15">
        <v>791532</v>
      </c>
    </row>
    <row r="4530" spans="1:3" x14ac:dyDescent="0.25">
      <c r="A4530" s="12">
        <v>4529</v>
      </c>
      <c r="B4530" s="21" t="s">
        <v>1733</v>
      </c>
      <c r="C4530" s="17"/>
    </row>
    <row r="4531" spans="1:3" x14ac:dyDescent="0.25">
      <c r="A4531" s="12">
        <v>4530</v>
      </c>
      <c r="B4531" s="14" t="s">
        <v>1734</v>
      </c>
      <c r="C4531" s="15">
        <v>31591403</v>
      </c>
    </row>
    <row r="4532" spans="1:3" x14ac:dyDescent="0.25">
      <c r="A4532" s="12">
        <v>4531</v>
      </c>
      <c r="B4532" s="8" t="s">
        <v>9380</v>
      </c>
      <c r="C4532" s="7">
        <v>30851124</v>
      </c>
    </row>
    <row r="4533" spans="1:3" x14ac:dyDescent="0.25">
      <c r="A4533" s="12">
        <v>4532</v>
      </c>
      <c r="B4533" s="16" t="s">
        <v>1735</v>
      </c>
      <c r="C4533" s="17">
        <v>27278941</v>
      </c>
    </row>
    <row r="4534" spans="1:3" x14ac:dyDescent="0.25">
      <c r="A4534" s="12">
        <v>4533</v>
      </c>
      <c r="B4534" s="18" t="s">
        <v>4396</v>
      </c>
      <c r="C4534" s="19">
        <v>25419553</v>
      </c>
    </row>
    <row r="4535" spans="1:3" x14ac:dyDescent="0.25">
      <c r="A4535" s="12">
        <v>4534</v>
      </c>
      <c r="B4535" s="32" t="s">
        <v>6214</v>
      </c>
      <c r="C4535" s="10">
        <v>9655204</v>
      </c>
    </row>
    <row r="4536" spans="1:3" x14ac:dyDescent="0.25">
      <c r="A4536" s="12">
        <v>4535</v>
      </c>
      <c r="B4536" s="21" t="s">
        <v>1736</v>
      </c>
      <c r="C4536" s="17">
        <v>4555860</v>
      </c>
    </row>
    <row r="4537" spans="1:3" x14ac:dyDescent="0.25">
      <c r="A4537" s="12">
        <v>4536</v>
      </c>
      <c r="B4537" s="14" t="s">
        <v>1737</v>
      </c>
      <c r="C4537" s="15">
        <v>9742590</v>
      </c>
    </row>
    <row r="4538" spans="1:3" x14ac:dyDescent="0.25">
      <c r="A4538" s="12">
        <v>4537</v>
      </c>
      <c r="B4538" s="14" t="s">
        <v>1738</v>
      </c>
      <c r="C4538" s="15">
        <v>12649759</v>
      </c>
    </row>
    <row r="4539" spans="1:3" x14ac:dyDescent="0.25">
      <c r="A4539" s="12">
        <v>4538</v>
      </c>
      <c r="B4539" s="8" t="s">
        <v>8570</v>
      </c>
      <c r="C4539" s="7">
        <v>30724653</v>
      </c>
    </row>
    <row r="4540" spans="1:3" x14ac:dyDescent="0.25">
      <c r="A4540" s="12">
        <v>4539</v>
      </c>
      <c r="B4540" s="8" t="s">
        <v>5764</v>
      </c>
      <c r="C4540" s="7">
        <v>12492262</v>
      </c>
    </row>
    <row r="4541" spans="1:3" x14ac:dyDescent="0.25">
      <c r="A4541" s="12">
        <v>4540</v>
      </c>
      <c r="B4541" s="8" t="s">
        <v>5767</v>
      </c>
      <c r="C4541" s="7">
        <v>35905035</v>
      </c>
    </row>
    <row r="4542" spans="1:3" x14ac:dyDescent="0.25">
      <c r="A4542" s="12">
        <v>4541</v>
      </c>
      <c r="B4542" s="20" t="s">
        <v>5767</v>
      </c>
      <c r="C4542" s="13">
        <v>35905035</v>
      </c>
    </row>
    <row r="4543" spans="1:3" x14ac:dyDescent="0.25">
      <c r="A4543" s="12">
        <v>4542</v>
      </c>
      <c r="B4543" s="8" t="s">
        <v>6444</v>
      </c>
      <c r="C4543" s="7">
        <v>25456822</v>
      </c>
    </row>
    <row r="4544" spans="1:3" x14ac:dyDescent="0.25">
      <c r="A4544" s="12">
        <v>4543</v>
      </c>
      <c r="B4544" s="8" t="s">
        <v>6444</v>
      </c>
      <c r="C4544" s="7">
        <v>25456822</v>
      </c>
    </row>
    <row r="4545" spans="1:3" x14ac:dyDescent="0.25">
      <c r="A4545" s="12">
        <v>4544</v>
      </c>
      <c r="B4545" s="21" t="s">
        <v>1739</v>
      </c>
      <c r="C4545" s="27">
        <v>25290635</v>
      </c>
    </row>
    <row r="4546" spans="1:3" x14ac:dyDescent="0.25">
      <c r="A4546" s="12">
        <v>4545</v>
      </c>
      <c r="B4546" s="24" t="s">
        <v>7446</v>
      </c>
      <c r="C4546" s="11">
        <v>33560082</v>
      </c>
    </row>
    <row r="4547" spans="1:3" x14ac:dyDescent="0.25">
      <c r="A4547" s="12">
        <v>4546</v>
      </c>
      <c r="B4547" s="14" t="s">
        <v>1740</v>
      </c>
      <c r="C4547" s="15">
        <v>25337503</v>
      </c>
    </row>
    <row r="4548" spans="1:3" x14ac:dyDescent="0.25">
      <c r="A4548" s="12">
        <v>4547</v>
      </c>
      <c r="B4548" s="8" t="s">
        <v>9373</v>
      </c>
      <c r="C4548" s="7">
        <v>38002254</v>
      </c>
    </row>
    <row r="4549" spans="1:3" x14ac:dyDescent="0.25">
      <c r="A4549" s="12">
        <v>4548</v>
      </c>
      <c r="B4549" s="8" t="s">
        <v>6167</v>
      </c>
      <c r="C4549" s="7">
        <v>14474726</v>
      </c>
    </row>
    <row r="4550" spans="1:3" x14ac:dyDescent="0.25">
      <c r="A4550" s="12">
        <v>4549</v>
      </c>
      <c r="B4550" s="8" t="s">
        <v>5428</v>
      </c>
      <c r="C4550" s="7">
        <v>1308641</v>
      </c>
    </row>
    <row r="4551" spans="1:3" x14ac:dyDescent="0.25">
      <c r="A4551" s="12">
        <v>4550</v>
      </c>
      <c r="B4551" s="14" t="s">
        <v>1741</v>
      </c>
      <c r="C4551" s="15">
        <v>24861810</v>
      </c>
    </row>
    <row r="4552" spans="1:3" x14ac:dyDescent="0.25">
      <c r="A4552" s="12">
        <v>4551</v>
      </c>
      <c r="B4552" s="14" t="s">
        <v>1742</v>
      </c>
      <c r="C4552" s="15">
        <v>1838866</v>
      </c>
    </row>
    <row r="4553" spans="1:3" x14ac:dyDescent="0.25">
      <c r="A4553" s="12">
        <v>4552</v>
      </c>
      <c r="B4553" s="8" t="s">
        <v>8606</v>
      </c>
      <c r="C4553" s="7">
        <v>6107984</v>
      </c>
    </row>
    <row r="4554" spans="1:3" x14ac:dyDescent="0.25">
      <c r="A4554" s="12">
        <v>4553</v>
      </c>
      <c r="B4554" s="14" t="s">
        <v>1743</v>
      </c>
      <c r="C4554" s="15">
        <v>126552276</v>
      </c>
    </row>
    <row r="4555" spans="1:3" x14ac:dyDescent="0.25">
      <c r="A4555" s="12">
        <v>4554</v>
      </c>
      <c r="B4555" s="14" t="s">
        <v>1744</v>
      </c>
      <c r="C4555" s="15">
        <v>25248542</v>
      </c>
    </row>
    <row r="4556" spans="1:3" x14ac:dyDescent="0.25">
      <c r="A4556" s="12">
        <v>4555</v>
      </c>
      <c r="B4556" s="32" t="s">
        <v>5960</v>
      </c>
      <c r="C4556" s="10">
        <v>14473713</v>
      </c>
    </row>
    <row r="4557" spans="1:3" x14ac:dyDescent="0.25">
      <c r="A4557" s="12">
        <v>4556</v>
      </c>
      <c r="B4557" s="20" t="s">
        <v>6360</v>
      </c>
      <c r="C4557" s="7">
        <v>23640786</v>
      </c>
    </row>
    <row r="4558" spans="1:3" x14ac:dyDescent="0.25">
      <c r="A4558" s="12">
        <v>4557</v>
      </c>
      <c r="B4558" s="14" t="s">
        <v>1745</v>
      </c>
      <c r="C4558" s="15">
        <v>12655095</v>
      </c>
    </row>
    <row r="4559" spans="1:3" x14ac:dyDescent="0.25">
      <c r="A4559" s="12">
        <v>4558</v>
      </c>
      <c r="B4559" s="14" t="s">
        <v>1746</v>
      </c>
      <c r="C4559" s="15">
        <v>11586225</v>
      </c>
    </row>
    <row r="4560" spans="1:3" x14ac:dyDescent="0.25">
      <c r="A4560" s="12">
        <v>4559</v>
      </c>
      <c r="B4560" s="14" t="s">
        <v>1747</v>
      </c>
      <c r="C4560" s="15"/>
    </row>
    <row r="4561" spans="1:3" x14ac:dyDescent="0.25">
      <c r="A4561" s="12">
        <v>4560</v>
      </c>
      <c r="B4561" s="14" t="s">
        <v>1748</v>
      </c>
      <c r="C4561" s="15">
        <v>11680332</v>
      </c>
    </row>
    <row r="4562" spans="1:3" x14ac:dyDescent="0.25">
      <c r="A4562" s="12">
        <v>4561</v>
      </c>
      <c r="B4562" s="14" t="s">
        <v>1749</v>
      </c>
      <c r="C4562" s="15">
        <v>9743524</v>
      </c>
    </row>
    <row r="4563" spans="1:3" x14ac:dyDescent="0.25">
      <c r="A4563" s="12">
        <v>4562</v>
      </c>
      <c r="B4563" s="16" t="s">
        <v>1750</v>
      </c>
      <c r="C4563" s="17">
        <v>1308232</v>
      </c>
    </row>
    <row r="4564" spans="1:3" x14ac:dyDescent="0.25">
      <c r="A4564" s="12">
        <v>4563</v>
      </c>
      <c r="B4564" s="29" t="s">
        <v>1751</v>
      </c>
      <c r="C4564" s="30">
        <v>14474613</v>
      </c>
    </row>
    <row r="4565" spans="1:3" x14ac:dyDescent="0.25">
      <c r="A4565" s="12">
        <v>4564</v>
      </c>
      <c r="B4565" s="14" t="s">
        <v>1752</v>
      </c>
      <c r="C4565" s="15">
        <v>4718178</v>
      </c>
    </row>
    <row r="4566" spans="1:3" x14ac:dyDescent="0.25">
      <c r="A4566" s="12">
        <v>4565</v>
      </c>
      <c r="B4566" s="14" t="s">
        <v>1753</v>
      </c>
      <c r="C4566" s="15"/>
    </row>
    <row r="4567" spans="1:3" x14ac:dyDescent="0.25">
      <c r="A4567" s="12">
        <v>4566</v>
      </c>
      <c r="B4567" s="14" t="s">
        <v>1754</v>
      </c>
      <c r="C4567" s="15">
        <v>1014474615</v>
      </c>
    </row>
    <row r="4568" spans="1:3" x14ac:dyDescent="0.25">
      <c r="A4568" s="12">
        <v>4567</v>
      </c>
      <c r="B4568" s="14" t="s">
        <v>1755</v>
      </c>
      <c r="C4568" s="15">
        <v>12655650</v>
      </c>
    </row>
    <row r="4569" spans="1:3" x14ac:dyDescent="0.25">
      <c r="A4569" s="12">
        <v>4568</v>
      </c>
      <c r="B4569" s="14" t="s">
        <v>1756</v>
      </c>
      <c r="C4569" s="15">
        <v>6107924</v>
      </c>
    </row>
    <row r="4570" spans="1:3" x14ac:dyDescent="0.25">
      <c r="A4570" s="12">
        <v>4569</v>
      </c>
      <c r="B4570" s="16" t="s">
        <v>1757</v>
      </c>
      <c r="C4570" s="17">
        <v>9743692</v>
      </c>
    </row>
    <row r="4571" spans="1:3" x14ac:dyDescent="0.25">
      <c r="A4571" s="12">
        <v>4570</v>
      </c>
      <c r="B4571" s="8" t="s">
        <v>7627</v>
      </c>
      <c r="C4571" s="7">
        <v>9022793</v>
      </c>
    </row>
    <row r="4572" spans="1:3" x14ac:dyDescent="0.25">
      <c r="A4572" s="12">
        <v>4571</v>
      </c>
      <c r="B4572" s="14" t="s">
        <v>1758</v>
      </c>
      <c r="C4572" s="15">
        <v>6882140</v>
      </c>
    </row>
    <row r="4573" spans="1:3" x14ac:dyDescent="0.25">
      <c r="A4573" s="12">
        <v>4572</v>
      </c>
      <c r="B4573" s="14" t="s">
        <v>1759</v>
      </c>
      <c r="C4573" s="15">
        <v>6106117</v>
      </c>
    </row>
    <row r="4574" spans="1:3" x14ac:dyDescent="0.25">
      <c r="A4574" s="12">
        <v>4573</v>
      </c>
      <c r="B4574" s="8" t="s">
        <v>8586</v>
      </c>
      <c r="C4574" s="7">
        <v>25465568</v>
      </c>
    </row>
    <row r="4575" spans="1:3" x14ac:dyDescent="0.25">
      <c r="A4575" s="12">
        <v>4574</v>
      </c>
      <c r="B4575" s="14" t="s">
        <v>1760</v>
      </c>
      <c r="C4575" s="15"/>
    </row>
    <row r="4576" spans="1:3" x14ac:dyDescent="0.25">
      <c r="A4576" s="12">
        <v>4575</v>
      </c>
      <c r="B4576" s="14" t="s">
        <v>1761</v>
      </c>
      <c r="C4576" s="15"/>
    </row>
    <row r="4577" spans="1:3" x14ac:dyDescent="0.25">
      <c r="A4577" s="12">
        <v>4576</v>
      </c>
      <c r="B4577" s="14" t="s">
        <v>1762</v>
      </c>
      <c r="C4577" s="15">
        <v>23640786</v>
      </c>
    </row>
    <row r="4578" spans="1:3" x14ac:dyDescent="0.25">
      <c r="A4578" s="12">
        <v>4577</v>
      </c>
      <c r="B4578" s="14" t="s">
        <v>1763</v>
      </c>
      <c r="C4578" s="15">
        <v>4718411</v>
      </c>
    </row>
    <row r="4579" spans="1:3" x14ac:dyDescent="0.25">
      <c r="A4579" s="12">
        <v>4578</v>
      </c>
      <c r="B4579" s="14" t="s">
        <v>1764</v>
      </c>
      <c r="C4579" s="15">
        <v>6114066</v>
      </c>
    </row>
    <row r="4580" spans="1:3" x14ac:dyDescent="0.25">
      <c r="A4580" s="12">
        <v>4579</v>
      </c>
      <c r="B4580" s="20" t="s">
        <v>4543</v>
      </c>
      <c r="C4580" s="7">
        <v>6863237</v>
      </c>
    </row>
    <row r="4581" spans="1:3" x14ac:dyDescent="0.25">
      <c r="A4581" s="12">
        <v>4580</v>
      </c>
      <c r="B4581" s="20" t="s">
        <v>5253</v>
      </c>
      <c r="C4581" s="7">
        <v>6863237</v>
      </c>
    </row>
    <row r="4582" spans="1:3" x14ac:dyDescent="0.25">
      <c r="A4582" s="12">
        <v>4581</v>
      </c>
      <c r="B4582" s="20" t="s">
        <v>4626</v>
      </c>
      <c r="C4582" s="13">
        <v>5799988</v>
      </c>
    </row>
    <row r="4583" spans="1:3" x14ac:dyDescent="0.25">
      <c r="A4583" s="12">
        <v>4582</v>
      </c>
      <c r="B4583" s="14" t="s">
        <v>1765</v>
      </c>
      <c r="C4583" s="15">
        <v>24394953</v>
      </c>
    </row>
    <row r="4584" spans="1:3" x14ac:dyDescent="0.25">
      <c r="A4584" s="12">
        <v>4583</v>
      </c>
      <c r="B4584" s="20" t="s">
        <v>7114</v>
      </c>
      <c r="C4584" s="7">
        <v>23259766</v>
      </c>
    </row>
    <row r="4585" spans="1:3" x14ac:dyDescent="0.25">
      <c r="A4585" s="12">
        <v>4584</v>
      </c>
      <c r="B4585" s="21" t="s">
        <v>1766</v>
      </c>
      <c r="C4585" s="17">
        <v>24392852</v>
      </c>
    </row>
    <row r="4586" spans="1:3" x14ac:dyDescent="0.25">
      <c r="A4586" s="12">
        <v>4585</v>
      </c>
      <c r="B4586" s="16" t="s">
        <v>1767</v>
      </c>
      <c r="C4586" s="17">
        <v>14474732</v>
      </c>
    </row>
    <row r="4587" spans="1:3" x14ac:dyDescent="0.25">
      <c r="A4587" s="12">
        <v>4586</v>
      </c>
      <c r="B4587" s="14" t="s">
        <v>1768</v>
      </c>
      <c r="C4587" s="15">
        <v>20268704</v>
      </c>
    </row>
    <row r="4588" spans="1:3" x14ac:dyDescent="0.25">
      <c r="A4588" s="12">
        <v>4587</v>
      </c>
      <c r="B4588" s="14" t="s">
        <v>1769</v>
      </c>
      <c r="C4588" s="15">
        <v>25579222</v>
      </c>
    </row>
    <row r="4589" spans="1:3" x14ac:dyDescent="0.25">
      <c r="A4589" s="12">
        <v>4588</v>
      </c>
      <c r="B4589" s="14" t="s">
        <v>1770</v>
      </c>
      <c r="C4589" s="15">
        <v>23239645</v>
      </c>
    </row>
    <row r="4590" spans="1:3" x14ac:dyDescent="0.25">
      <c r="A4590" s="12">
        <v>4589</v>
      </c>
      <c r="B4590" s="14" t="s">
        <v>1771</v>
      </c>
      <c r="C4590" s="15">
        <v>28160112</v>
      </c>
    </row>
    <row r="4591" spans="1:3" x14ac:dyDescent="0.25">
      <c r="A4591" s="12">
        <v>4590</v>
      </c>
      <c r="B4591" s="20" t="s">
        <v>4591</v>
      </c>
      <c r="C4591" s="13">
        <v>12491755</v>
      </c>
    </row>
    <row r="4592" spans="1:3" x14ac:dyDescent="0.25">
      <c r="A4592" s="12">
        <v>4591</v>
      </c>
      <c r="B4592" s="8" t="s">
        <v>8688</v>
      </c>
      <c r="C4592" s="7">
        <v>23548193</v>
      </c>
    </row>
    <row r="4593" spans="1:3" x14ac:dyDescent="0.25">
      <c r="A4593" s="12">
        <v>4592</v>
      </c>
      <c r="B4593" s="20" t="s">
        <v>5167</v>
      </c>
      <c r="C4593" s="7">
        <v>6115133</v>
      </c>
    </row>
    <row r="4594" spans="1:3" x14ac:dyDescent="0.25">
      <c r="A4594" s="12">
        <v>4593</v>
      </c>
      <c r="B4594" s="8" t="s">
        <v>6621</v>
      </c>
      <c r="C4594" s="7">
        <v>36224704</v>
      </c>
    </row>
    <row r="4595" spans="1:3" x14ac:dyDescent="0.25">
      <c r="A4595" s="12">
        <v>4594</v>
      </c>
      <c r="B4595" s="8" t="s">
        <v>8489</v>
      </c>
      <c r="C4595" s="7">
        <v>37021937</v>
      </c>
    </row>
    <row r="4596" spans="1:3" x14ac:dyDescent="0.25">
      <c r="A4596" s="12">
        <v>4595</v>
      </c>
      <c r="B4596" s="21" t="s">
        <v>1772</v>
      </c>
      <c r="C4596" s="17"/>
    </row>
    <row r="4597" spans="1:3" x14ac:dyDescent="0.25">
      <c r="A4597" s="12">
        <v>4596</v>
      </c>
      <c r="B4597" s="14" t="s">
        <v>1773</v>
      </c>
      <c r="C4597" s="15">
        <v>4555348</v>
      </c>
    </row>
    <row r="4598" spans="1:3" x14ac:dyDescent="0.25">
      <c r="A4598" s="12">
        <v>4597</v>
      </c>
      <c r="B4598" s="14" t="s">
        <v>1774</v>
      </c>
      <c r="C4598" s="15">
        <v>1309037</v>
      </c>
    </row>
    <row r="4599" spans="1:3" x14ac:dyDescent="0.25">
      <c r="A4599" s="12">
        <v>4598</v>
      </c>
      <c r="B4599" s="24" t="s">
        <v>7530</v>
      </c>
      <c r="C4599" s="11">
        <v>9742626</v>
      </c>
    </row>
    <row r="4600" spans="1:3" x14ac:dyDescent="0.25">
      <c r="A4600" s="12">
        <v>4599</v>
      </c>
      <c r="B4600" s="14" t="s">
        <v>1775</v>
      </c>
      <c r="C4600" s="15">
        <v>11681356</v>
      </c>
    </row>
    <row r="4601" spans="1:3" x14ac:dyDescent="0.25">
      <c r="A4601" s="12">
        <v>4600</v>
      </c>
      <c r="B4601" s="8" t="s">
        <v>5711</v>
      </c>
      <c r="C4601" s="7">
        <v>9742626</v>
      </c>
    </row>
    <row r="4602" spans="1:3" x14ac:dyDescent="0.25">
      <c r="A4602" s="12">
        <v>4601</v>
      </c>
      <c r="B4602" s="8" t="s">
        <v>5710</v>
      </c>
      <c r="C4602" s="7">
        <v>23471538</v>
      </c>
    </row>
    <row r="4603" spans="1:3" x14ac:dyDescent="0.25">
      <c r="A4603" s="12">
        <v>4602</v>
      </c>
      <c r="B4603" s="8" t="s">
        <v>7720</v>
      </c>
      <c r="C4603" s="7">
        <v>14474568</v>
      </c>
    </row>
    <row r="4604" spans="1:3" x14ac:dyDescent="0.25">
      <c r="A4604" s="12">
        <v>4603</v>
      </c>
      <c r="B4604" s="8" t="s">
        <v>6526</v>
      </c>
      <c r="C4604" s="7">
        <v>24378575</v>
      </c>
    </row>
    <row r="4605" spans="1:3" x14ac:dyDescent="0.25">
      <c r="A4605" s="12">
        <v>4604</v>
      </c>
      <c r="B4605" s="21" t="s">
        <v>1776</v>
      </c>
      <c r="C4605" s="17">
        <v>1249392</v>
      </c>
    </row>
    <row r="4606" spans="1:3" x14ac:dyDescent="0.25">
      <c r="A4606" s="12">
        <v>4605</v>
      </c>
      <c r="B4606" s="14" t="s">
        <v>1777</v>
      </c>
      <c r="C4606" s="15">
        <v>20171541</v>
      </c>
    </row>
    <row r="4607" spans="1:3" x14ac:dyDescent="0.25">
      <c r="A4607" s="12">
        <v>4606</v>
      </c>
      <c r="B4607" s="14" t="s">
        <v>1778</v>
      </c>
      <c r="C4607" s="15">
        <v>8340023</v>
      </c>
    </row>
    <row r="4608" spans="1:3" x14ac:dyDescent="0.25">
      <c r="A4608" s="12">
        <v>4607</v>
      </c>
      <c r="B4608" s="14" t="s">
        <v>1779</v>
      </c>
      <c r="C4608" s="15">
        <v>25626471</v>
      </c>
    </row>
    <row r="4609" spans="1:3" x14ac:dyDescent="0.25">
      <c r="A4609" s="12">
        <v>4608</v>
      </c>
      <c r="B4609" s="14" t="s">
        <v>1780</v>
      </c>
      <c r="C4609" s="15">
        <v>6854160</v>
      </c>
    </row>
    <row r="4610" spans="1:3" x14ac:dyDescent="0.25">
      <c r="A4610" s="12">
        <v>4609</v>
      </c>
      <c r="B4610" s="20" t="s">
        <v>7193</v>
      </c>
      <c r="C4610" s="7">
        <v>11680488</v>
      </c>
    </row>
    <row r="4611" spans="1:3" x14ac:dyDescent="0.25">
      <c r="A4611" s="12">
        <v>4610</v>
      </c>
      <c r="B4611" s="32" t="s">
        <v>5900</v>
      </c>
      <c r="C4611" s="10">
        <v>4718658</v>
      </c>
    </row>
    <row r="4612" spans="1:3" x14ac:dyDescent="0.25">
      <c r="A4612" s="12">
        <v>4611</v>
      </c>
      <c r="B4612" s="20" t="s">
        <v>7175</v>
      </c>
      <c r="C4612" s="7">
        <v>25330250</v>
      </c>
    </row>
    <row r="4613" spans="1:3" x14ac:dyDescent="0.25">
      <c r="A4613" s="12">
        <v>4612</v>
      </c>
      <c r="B4613" s="14" t="s">
        <v>1781</v>
      </c>
      <c r="C4613" s="15">
        <v>910957</v>
      </c>
    </row>
    <row r="4614" spans="1:3" x14ac:dyDescent="0.25">
      <c r="A4614" s="12">
        <v>4613</v>
      </c>
      <c r="B4614" s="14" t="s">
        <v>1782</v>
      </c>
      <c r="C4614" s="15"/>
    </row>
    <row r="4615" spans="1:3" x14ac:dyDescent="0.25">
      <c r="A4615" s="12">
        <v>4614</v>
      </c>
      <c r="B4615" s="14" t="s">
        <v>1783</v>
      </c>
      <c r="C4615" s="15">
        <v>11680488</v>
      </c>
    </row>
    <row r="4616" spans="1:3" x14ac:dyDescent="0.25">
      <c r="A4616" s="12">
        <v>4615</v>
      </c>
      <c r="B4616" s="14" t="s">
        <v>1784</v>
      </c>
      <c r="C4616" s="15">
        <v>12651818</v>
      </c>
    </row>
    <row r="4617" spans="1:3" x14ac:dyDescent="0.25">
      <c r="A4617" s="12">
        <v>4616</v>
      </c>
      <c r="B4617" s="8" t="s">
        <v>5351</v>
      </c>
      <c r="C4617" s="7">
        <v>25372445</v>
      </c>
    </row>
    <row r="4618" spans="1:3" x14ac:dyDescent="0.25">
      <c r="A4618" s="12">
        <v>4617</v>
      </c>
      <c r="B4618" s="20" t="s">
        <v>6664</v>
      </c>
      <c r="C4618" s="13">
        <v>5164352</v>
      </c>
    </row>
    <row r="4619" spans="1:3" x14ac:dyDescent="0.25">
      <c r="A4619" s="12">
        <v>4618</v>
      </c>
      <c r="B4619" s="20" t="s">
        <v>6678</v>
      </c>
      <c r="C4619" s="13">
        <v>254222731</v>
      </c>
    </row>
    <row r="4620" spans="1:3" x14ac:dyDescent="0.25">
      <c r="A4620" s="12">
        <v>4619</v>
      </c>
      <c r="B4620" s="21" t="s">
        <v>1785</v>
      </c>
      <c r="C4620" s="17"/>
    </row>
    <row r="4621" spans="1:3" x14ac:dyDescent="0.25">
      <c r="A4621" s="12">
        <v>4620</v>
      </c>
      <c r="B4621" s="14" t="s">
        <v>1786</v>
      </c>
      <c r="C4621" s="15">
        <v>6114595</v>
      </c>
    </row>
    <row r="4622" spans="1:3" x14ac:dyDescent="0.25">
      <c r="A4622" s="12">
        <v>4621</v>
      </c>
      <c r="B4622" s="14" t="s">
        <v>1787</v>
      </c>
      <c r="C4622" s="15">
        <v>8792452</v>
      </c>
    </row>
    <row r="4623" spans="1:3" x14ac:dyDescent="0.25">
      <c r="A4623" s="12">
        <v>4622</v>
      </c>
      <c r="B4623" s="14" t="s">
        <v>1788</v>
      </c>
      <c r="C4623" s="15">
        <v>6106228</v>
      </c>
    </row>
    <row r="4624" spans="1:3" x14ac:dyDescent="0.25">
      <c r="A4624" s="12">
        <v>4623</v>
      </c>
      <c r="B4624" s="14" t="s">
        <v>1789</v>
      </c>
      <c r="C4624" s="15">
        <v>12655811</v>
      </c>
    </row>
    <row r="4625" spans="1:3" x14ac:dyDescent="0.25">
      <c r="A4625" s="12">
        <v>4624</v>
      </c>
      <c r="B4625" s="14" t="s">
        <v>1790</v>
      </c>
      <c r="C4625" s="15">
        <v>11680454</v>
      </c>
    </row>
    <row r="4626" spans="1:3" x14ac:dyDescent="0.25">
      <c r="A4626" s="12">
        <v>4625</v>
      </c>
      <c r="B4626" s="14" t="s">
        <v>1791</v>
      </c>
      <c r="C4626" s="15">
        <v>6853766</v>
      </c>
    </row>
    <row r="4627" spans="1:3" x14ac:dyDescent="0.25">
      <c r="A4627" s="12">
        <v>4626</v>
      </c>
      <c r="B4627" s="8" t="s">
        <v>8525</v>
      </c>
      <c r="C4627" s="7">
        <v>23325883</v>
      </c>
    </row>
    <row r="4628" spans="1:3" x14ac:dyDescent="0.25">
      <c r="A4628" s="12">
        <v>4627</v>
      </c>
      <c r="B4628" s="20" t="s">
        <v>7261</v>
      </c>
      <c r="C4628" s="7">
        <v>25290770</v>
      </c>
    </row>
    <row r="4629" spans="1:3" x14ac:dyDescent="0.25">
      <c r="A4629" s="12">
        <v>4628</v>
      </c>
      <c r="B4629" s="24" t="s">
        <v>7477</v>
      </c>
      <c r="C4629" s="11">
        <v>12491771</v>
      </c>
    </row>
    <row r="4630" spans="1:3" x14ac:dyDescent="0.25">
      <c r="A4630" s="12">
        <v>4629</v>
      </c>
      <c r="B4630" s="14" t="s">
        <v>1792</v>
      </c>
      <c r="C4630" s="15">
        <v>12491771</v>
      </c>
    </row>
    <row r="4631" spans="1:3" x14ac:dyDescent="0.25">
      <c r="A4631" s="12">
        <v>4630</v>
      </c>
      <c r="B4631" s="8" t="s">
        <v>8598</v>
      </c>
      <c r="C4631" s="7">
        <v>12649645</v>
      </c>
    </row>
    <row r="4632" spans="1:3" x14ac:dyDescent="0.25">
      <c r="A4632" s="12">
        <v>4631</v>
      </c>
      <c r="B4632" s="20" t="s">
        <v>4641</v>
      </c>
      <c r="C4632" s="13">
        <v>12650993</v>
      </c>
    </row>
    <row r="4633" spans="1:3" x14ac:dyDescent="0.25">
      <c r="A4633" s="12">
        <v>4632</v>
      </c>
      <c r="B4633" s="8" t="s">
        <v>5349</v>
      </c>
      <c r="C4633" s="7">
        <v>12650993</v>
      </c>
    </row>
    <row r="4634" spans="1:3" x14ac:dyDescent="0.25">
      <c r="A4634" s="12">
        <v>4633</v>
      </c>
      <c r="B4634" s="14" t="s">
        <v>1793</v>
      </c>
      <c r="C4634" s="15">
        <v>6853221</v>
      </c>
    </row>
    <row r="4635" spans="1:3" x14ac:dyDescent="0.25">
      <c r="A4635" s="12">
        <v>4634</v>
      </c>
      <c r="B4635" s="14" t="s">
        <v>1794</v>
      </c>
      <c r="C4635" s="15"/>
    </row>
    <row r="4636" spans="1:3" x14ac:dyDescent="0.25">
      <c r="A4636" s="12">
        <v>4635</v>
      </c>
      <c r="B4636" s="14" t="s">
        <v>1795</v>
      </c>
      <c r="C4636" s="15">
        <v>9742617</v>
      </c>
    </row>
    <row r="4637" spans="1:3" x14ac:dyDescent="0.25">
      <c r="A4637" s="12">
        <v>4636</v>
      </c>
      <c r="B4637" s="8" t="s">
        <v>8565</v>
      </c>
      <c r="C4637" s="7">
        <v>25431004</v>
      </c>
    </row>
    <row r="4638" spans="1:3" x14ac:dyDescent="0.25">
      <c r="A4638" s="12">
        <v>4637</v>
      </c>
      <c r="B4638" s="14" t="s">
        <v>1796</v>
      </c>
      <c r="C4638" s="15">
        <v>9742755</v>
      </c>
    </row>
    <row r="4639" spans="1:3" x14ac:dyDescent="0.25">
      <c r="A4639" s="12">
        <v>4638</v>
      </c>
      <c r="B4639" s="14" t="s">
        <v>1797</v>
      </c>
      <c r="C4639" s="15">
        <v>8340094</v>
      </c>
    </row>
    <row r="4640" spans="1:3" x14ac:dyDescent="0.25">
      <c r="A4640" s="12">
        <v>4639</v>
      </c>
      <c r="B4640" s="20" t="s">
        <v>4565</v>
      </c>
      <c r="C4640" s="13">
        <v>25335106</v>
      </c>
    </row>
    <row r="4641" spans="1:3" x14ac:dyDescent="0.25">
      <c r="A4641" s="12">
        <v>4640</v>
      </c>
      <c r="B4641" s="14" t="s">
        <v>1798</v>
      </c>
      <c r="C4641" s="15">
        <v>1309283</v>
      </c>
    </row>
    <row r="4642" spans="1:3" x14ac:dyDescent="0.25">
      <c r="A4642" s="12">
        <v>4641</v>
      </c>
      <c r="B4642" s="20" t="s">
        <v>1799</v>
      </c>
      <c r="C4642" s="13">
        <v>1309914</v>
      </c>
    </row>
    <row r="4643" spans="1:3" x14ac:dyDescent="0.25">
      <c r="A4643" s="12">
        <v>4642</v>
      </c>
      <c r="B4643" s="8" t="s">
        <v>1799</v>
      </c>
      <c r="C4643" s="7">
        <v>1309914</v>
      </c>
    </row>
    <row r="4644" spans="1:3" x14ac:dyDescent="0.25">
      <c r="A4644" s="12">
        <v>4643</v>
      </c>
      <c r="B4644" s="14" t="s">
        <v>1800</v>
      </c>
      <c r="C4644" s="15">
        <v>21863325</v>
      </c>
    </row>
    <row r="4645" spans="1:3" x14ac:dyDescent="0.25">
      <c r="A4645" s="12">
        <v>4644</v>
      </c>
      <c r="B4645" s="8" t="s">
        <v>8190</v>
      </c>
      <c r="C4645" s="7">
        <v>12651809</v>
      </c>
    </row>
    <row r="4646" spans="1:3" x14ac:dyDescent="0.25">
      <c r="A4646" s="12">
        <v>4645</v>
      </c>
      <c r="B4646" s="8" t="s">
        <v>8190</v>
      </c>
      <c r="C4646" s="7">
        <v>12651809</v>
      </c>
    </row>
    <row r="4647" spans="1:3" x14ac:dyDescent="0.25">
      <c r="A4647" s="12">
        <v>4646</v>
      </c>
      <c r="B4647" s="14" t="s">
        <v>1801</v>
      </c>
      <c r="C4647" s="15">
        <v>6852473</v>
      </c>
    </row>
    <row r="4648" spans="1:3" x14ac:dyDescent="0.25">
      <c r="A4648" s="12">
        <v>4647</v>
      </c>
      <c r="B4648" s="8" t="s">
        <v>8584</v>
      </c>
      <c r="C4648" s="7">
        <v>21234415</v>
      </c>
    </row>
    <row r="4649" spans="1:3" x14ac:dyDescent="0.25">
      <c r="A4649" s="12">
        <v>4648</v>
      </c>
      <c r="B4649" s="14" t="s">
        <v>1802</v>
      </c>
      <c r="C4649" s="15">
        <v>25024024</v>
      </c>
    </row>
    <row r="4650" spans="1:3" x14ac:dyDescent="0.25">
      <c r="A4650" s="12">
        <v>4649</v>
      </c>
      <c r="B4650" s="20" t="s">
        <v>5084</v>
      </c>
      <c r="C4650" s="7">
        <v>25054024</v>
      </c>
    </row>
    <row r="4651" spans="1:3" x14ac:dyDescent="0.25">
      <c r="A4651" s="12">
        <v>4650</v>
      </c>
      <c r="B4651" s="14" t="s">
        <v>1803</v>
      </c>
      <c r="C4651" s="15">
        <v>25054024</v>
      </c>
    </row>
    <row r="4652" spans="1:3" x14ac:dyDescent="0.25">
      <c r="A4652" s="12">
        <v>4651</v>
      </c>
      <c r="B4652" s="14" t="s">
        <v>1804</v>
      </c>
      <c r="C4652" s="15">
        <v>24241663</v>
      </c>
    </row>
    <row r="4653" spans="1:3" x14ac:dyDescent="0.25">
      <c r="A4653" s="12">
        <v>4652</v>
      </c>
      <c r="B4653" s="14" t="s">
        <v>1805</v>
      </c>
      <c r="C4653" s="15">
        <v>6853756</v>
      </c>
    </row>
    <row r="4654" spans="1:3" x14ac:dyDescent="0.25">
      <c r="A4654" s="12">
        <v>4653</v>
      </c>
      <c r="B4654" s="8" t="s">
        <v>5289</v>
      </c>
      <c r="C4654" s="7">
        <v>31477124</v>
      </c>
    </row>
    <row r="4655" spans="1:3" x14ac:dyDescent="0.25">
      <c r="A4655" s="12">
        <v>4654</v>
      </c>
      <c r="B4655" s="14" t="s">
        <v>1806</v>
      </c>
      <c r="C4655" s="15"/>
    </row>
    <row r="4656" spans="1:3" x14ac:dyDescent="0.25">
      <c r="A4656" s="12">
        <v>4655</v>
      </c>
      <c r="B4656" s="14" t="s">
        <v>1807</v>
      </c>
      <c r="C4656" s="15">
        <v>1309989</v>
      </c>
    </row>
    <row r="4657" spans="1:3" x14ac:dyDescent="0.25">
      <c r="A4657" s="12">
        <v>4656</v>
      </c>
      <c r="B4657" s="14" t="s">
        <v>1808</v>
      </c>
      <c r="C4657" s="15">
        <v>25431004</v>
      </c>
    </row>
    <row r="4658" spans="1:3" x14ac:dyDescent="0.25">
      <c r="A4658" s="12">
        <v>4657</v>
      </c>
      <c r="B4658" s="8" t="s">
        <v>5347</v>
      </c>
      <c r="C4658" s="7">
        <v>12650992</v>
      </c>
    </row>
    <row r="4659" spans="1:3" x14ac:dyDescent="0.25">
      <c r="A4659" s="12">
        <v>4658</v>
      </c>
      <c r="B4659" s="14" t="s">
        <v>1809</v>
      </c>
      <c r="C4659" s="15">
        <v>12655667</v>
      </c>
    </row>
    <row r="4660" spans="1:3" x14ac:dyDescent="0.25">
      <c r="A4660" s="12">
        <v>4659</v>
      </c>
      <c r="B4660" s="14" t="s">
        <v>1810</v>
      </c>
      <c r="C4660" s="15">
        <v>12491709</v>
      </c>
    </row>
    <row r="4661" spans="1:3" x14ac:dyDescent="0.25">
      <c r="A4661" s="12">
        <v>4660</v>
      </c>
      <c r="B4661" s="21" t="s">
        <v>1811</v>
      </c>
      <c r="C4661" s="17"/>
    </row>
    <row r="4662" spans="1:3" x14ac:dyDescent="0.25">
      <c r="A4662" s="12">
        <v>4661</v>
      </c>
      <c r="B4662" s="14" t="s">
        <v>1812</v>
      </c>
      <c r="C4662" s="15">
        <v>28672429</v>
      </c>
    </row>
    <row r="4663" spans="1:3" x14ac:dyDescent="0.25">
      <c r="A4663" s="12">
        <v>4662</v>
      </c>
      <c r="B4663" s="14" t="s">
        <v>1813</v>
      </c>
      <c r="C4663" s="15">
        <v>24366886</v>
      </c>
    </row>
    <row r="4664" spans="1:3" x14ac:dyDescent="0.25">
      <c r="A4664" s="12">
        <v>4663</v>
      </c>
      <c r="B4664" s="14" t="s">
        <v>1814</v>
      </c>
      <c r="C4664" s="15">
        <v>12655333</v>
      </c>
    </row>
    <row r="4665" spans="1:3" x14ac:dyDescent="0.25">
      <c r="A4665" s="12">
        <v>4664</v>
      </c>
      <c r="B4665" s="14" t="s">
        <v>1815</v>
      </c>
      <c r="C4665" s="15">
        <v>2529066</v>
      </c>
    </row>
    <row r="4666" spans="1:3" x14ac:dyDescent="0.25">
      <c r="A4666" s="12">
        <v>4665</v>
      </c>
      <c r="B4666" s="14" t="s">
        <v>1816</v>
      </c>
      <c r="C4666" s="15">
        <v>25290667</v>
      </c>
    </row>
    <row r="4667" spans="1:3" x14ac:dyDescent="0.25">
      <c r="A4667" s="12">
        <v>4666</v>
      </c>
      <c r="B4667" s="14" t="s">
        <v>1817</v>
      </c>
      <c r="C4667" s="15">
        <v>33801125</v>
      </c>
    </row>
    <row r="4668" spans="1:3" x14ac:dyDescent="0.25">
      <c r="A4668" s="12">
        <v>4667</v>
      </c>
      <c r="B4668" s="14" t="s">
        <v>1818</v>
      </c>
      <c r="C4668" s="15">
        <v>23228659</v>
      </c>
    </row>
    <row r="4669" spans="1:3" x14ac:dyDescent="0.25">
      <c r="A4669" s="12">
        <v>4668</v>
      </c>
      <c r="B4669" s="14" t="s">
        <v>1819</v>
      </c>
      <c r="C4669" s="15">
        <v>21073169</v>
      </c>
    </row>
    <row r="4670" spans="1:3" x14ac:dyDescent="0.25">
      <c r="A4670" s="12">
        <v>4669</v>
      </c>
      <c r="B4670" s="21" t="s">
        <v>1820</v>
      </c>
      <c r="C4670" s="17">
        <v>30642592</v>
      </c>
    </row>
    <row r="4671" spans="1:3" x14ac:dyDescent="0.25">
      <c r="A4671" s="12">
        <v>4670</v>
      </c>
      <c r="B4671" s="14" t="s">
        <v>1821</v>
      </c>
      <c r="C4671" s="15">
        <v>11680461</v>
      </c>
    </row>
    <row r="4672" spans="1:3" x14ac:dyDescent="0.25">
      <c r="A4672" s="12">
        <v>4671</v>
      </c>
      <c r="B4672" s="20" t="s">
        <v>4583</v>
      </c>
      <c r="C4672" s="13">
        <v>24758675</v>
      </c>
    </row>
    <row r="4673" spans="1:3" x14ac:dyDescent="0.25">
      <c r="A4673" s="12">
        <v>4672</v>
      </c>
      <c r="B4673" s="8" t="s">
        <v>9852</v>
      </c>
      <c r="C4673" s="7">
        <v>12655667</v>
      </c>
    </row>
    <row r="4674" spans="1:3" x14ac:dyDescent="0.25">
      <c r="A4674" s="12">
        <v>4673</v>
      </c>
      <c r="B4674" s="8" t="s">
        <v>9550</v>
      </c>
      <c r="C4674" s="7">
        <v>37606331</v>
      </c>
    </row>
    <row r="4675" spans="1:3" x14ac:dyDescent="0.25">
      <c r="A4675" s="12">
        <v>4674</v>
      </c>
      <c r="B4675" s="8" t="s">
        <v>8667</v>
      </c>
      <c r="C4675" s="7">
        <v>27006474</v>
      </c>
    </row>
    <row r="4676" spans="1:3" x14ac:dyDescent="0.25">
      <c r="A4676" s="12">
        <v>4675</v>
      </c>
      <c r="B4676" s="8" t="s">
        <v>8415</v>
      </c>
      <c r="C4676" s="7">
        <v>34015460</v>
      </c>
    </row>
    <row r="4677" spans="1:3" x14ac:dyDescent="0.25">
      <c r="A4677" s="12">
        <v>4676</v>
      </c>
      <c r="B4677" s="20" t="s">
        <v>7061</v>
      </c>
      <c r="C4677" s="13">
        <v>5799621</v>
      </c>
    </row>
    <row r="4678" spans="1:3" x14ac:dyDescent="0.25">
      <c r="A4678" s="12">
        <v>4677</v>
      </c>
      <c r="B4678" s="14" t="s">
        <v>1822</v>
      </c>
      <c r="C4678" s="15">
        <v>6114698</v>
      </c>
    </row>
    <row r="4679" spans="1:3" x14ac:dyDescent="0.25">
      <c r="A4679" s="12">
        <v>4678</v>
      </c>
      <c r="B4679" s="20" t="s">
        <v>4559</v>
      </c>
      <c r="C4679" s="13">
        <v>5114698</v>
      </c>
    </row>
    <row r="4680" spans="1:3" x14ac:dyDescent="0.25">
      <c r="A4680" s="12">
        <v>4679</v>
      </c>
      <c r="B4680" s="8" t="s">
        <v>8452</v>
      </c>
      <c r="C4680" s="7">
        <v>39010817</v>
      </c>
    </row>
    <row r="4681" spans="1:3" x14ac:dyDescent="0.25">
      <c r="A4681" s="12">
        <v>4680</v>
      </c>
      <c r="B4681" s="8" t="s">
        <v>5225</v>
      </c>
      <c r="C4681" s="7">
        <v>6114805</v>
      </c>
    </row>
    <row r="4682" spans="1:3" x14ac:dyDescent="0.25">
      <c r="A4682" s="12">
        <v>4681</v>
      </c>
      <c r="B4682" s="8" t="s">
        <v>8298</v>
      </c>
      <c r="C4682" s="7">
        <v>6114805</v>
      </c>
    </row>
    <row r="4683" spans="1:3" x14ac:dyDescent="0.25">
      <c r="A4683" s="12">
        <v>4682</v>
      </c>
      <c r="B4683" s="14" t="s">
        <v>1823</v>
      </c>
      <c r="C4683" s="15">
        <v>25460849</v>
      </c>
    </row>
    <row r="4684" spans="1:3" x14ac:dyDescent="0.25">
      <c r="A4684" s="12">
        <v>4683</v>
      </c>
      <c r="B4684" s="14" t="s">
        <v>1824</v>
      </c>
      <c r="C4684" s="15">
        <v>6853927</v>
      </c>
    </row>
    <row r="4685" spans="1:3" x14ac:dyDescent="0.25">
      <c r="A4685" s="12">
        <v>4684</v>
      </c>
      <c r="B4685" s="14" t="s">
        <v>1825</v>
      </c>
      <c r="C4685" s="15">
        <v>6855030</v>
      </c>
    </row>
    <row r="4686" spans="1:3" x14ac:dyDescent="0.25">
      <c r="A4686" s="12">
        <v>4685</v>
      </c>
      <c r="B4686" s="20" t="s">
        <v>6503</v>
      </c>
      <c r="C4686" s="7">
        <v>30863045</v>
      </c>
    </row>
    <row r="4687" spans="1:3" x14ac:dyDescent="0.25">
      <c r="A4687" s="12">
        <v>4686</v>
      </c>
      <c r="B4687" s="16" t="s">
        <v>1826</v>
      </c>
      <c r="C4687" s="17">
        <v>10883017</v>
      </c>
    </row>
    <row r="4688" spans="1:3" x14ac:dyDescent="0.25">
      <c r="A4688" s="12">
        <v>4687</v>
      </c>
      <c r="B4688" s="8" t="s">
        <v>1826</v>
      </c>
      <c r="C4688" s="7">
        <v>10883617</v>
      </c>
    </row>
    <row r="4689" spans="1:3" x14ac:dyDescent="0.25">
      <c r="A4689" s="12">
        <v>4688</v>
      </c>
      <c r="B4689" s="8" t="s">
        <v>8553</v>
      </c>
      <c r="C4689" s="7">
        <v>25434480</v>
      </c>
    </row>
    <row r="4690" spans="1:3" x14ac:dyDescent="0.25">
      <c r="A4690" s="12">
        <v>4689</v>
      </c>
      <c r="B4690" s="14" t="s">
        <v>1827</v>
      </c>
      <c r="C4690" s="15">
        <v>31614127</v>
      </c>
    </row>
    <row r="4691" spans="1:3" x14ac:dyDescent="0.25">
      <c r="A4691" s="12">
        <v>4690</v>
      </c>
      <c r="B4691" s="14" t="s">
        <v>1828</v>
      </c>
      <c r="C4691" s="15"/>
    </row>
    <row r="4692" spans="1:3" x14ac:dyDescent="0.25">
      <c r="A4692" s="12">
        <v>4691</v>
      </c>
      <c r="B4692" s="8" t="s">
        <v>9985</v>
      </c>
      <c r="C4692" s="7">
        <v>1308824</v>
      </c>
    </row>
    <row r="4693" spans="1:3" x14ac:dyDescent="0.25">
      <c r="A4693" s="12">
        <v>4692</v>
      </c>
      <c r="B4693" s="14" t="s">
        <v>1829</v>
      </c>
      <c r="C4693" s="15">
        <v>12649297</v>
      </c>
    </row>
    <row r="4694" spans="1:3" x14ac:dyDescent="0.25">
      <c r="A4694" s="12">
        <v>4693</v>
      </c>
      <c r="B4694" s="21" t="s">
        <v>1830</v>
      </c>
      <c r="C4694" s="17">
        <v>12491562</v>
      </c>
    </row>
    <row r="4695" spans="1:3" x14ac:dyDescent="0.25">
      <c r="A4695" s="12">
        <v>4694</v>
      </c>
      <c r="B4695" s="21" t="s">
        <v>1831</v>
      </c>
      <c r="C4695" s="17">
        <v>6106298</v>
      </c>
    </row>
    <row r="4696" spans="1:3" x14ac:dyDescent="0.25">
      <c r="A4696" s="12">
        <v>4695</v>
      </c>
      <c r="B4696" s="14" t="s">
        <v>1832</v>
      </c>
      <c r="C4696" s="15">
        <v>12649422</v>
      </c>
    </row>
    <row r="4697" spans="1:3" x14ac:dyDescent="0.25">
      <c r="A4697" s="12">
        <v>4696</v>
      </c>
      <c r="B4697" s="14" t="s">
        <v>1833</v>
      </c>
      <c r="C4697" s="15">
        <v>201856</v>
      </c>
    </row>
    <row r="4698" spans="1:3" x14ac:dyDescent="0.25">
      <c r="A4698" s="12">
        <v>4697</v>
      </c>
      <c r="B4698" s="16" t="s">
        <v>1834</v>
      </c>
      <c r="C4698" s="17">
        <v>12491308</v>
      </c>
    </row>
    <row r="4699" spans="1:3" x14ac:dyDescent="0.25">
      <c r="A4699" s="12">
        <v>4698</v>
      </c>
      <c r="B4699" s="8" t="s">
        <v>1834</v>
      </c>
      <c r="C4699" s="7">
        <v>12491308</v>
      </c>
    </row>
    <row r="4700" spans="1:3" x14ac:dyDescent="0.25">
      <c r="A4700" s="12">
        <v>4699</v>
      </c>
      <c r="B4700" s="8" t="s">
        <v>8513</v>
      </c>
      <c r="C4700" s="7">
        <v>42715857</v>
      </c>
    </row>
    <row r="4701" spans="1:3" x14ac:dyDescent="0.25">
      <c r="A4701" s="12">
        <v>4700</v>
      </c>
      <c r="B4701" s="14" t="s">
        <v>1835</v>
      </c>
      <c r="C4701" s="15">
        <v>5365434</v>
      </c>
    </row>
    <row r="4702" spans="1:3" x14ac:dyDescent="0.25">
      <c r="A4702" s="12">
        <v>4701</v>
      </c>
      <c r="B4702" s="14" t="s">
        <v>1836</v>
      </c>
      <c r="C4702" s="15">
        <v>21238178</v>
      </c>
    </row>
    <row r="4703" spans="1:3" x14ac:dyDescent="0.25">
      <c r="A4703" s="12">
        <v>4702</v>
      </c>
      <c r="B4703" s="8" t="s">
        <v>7983</v>
      </c>
      <c r="C4703" s="7">
        <v>8343988</v>
      </c>
    </row>
    <row r="4704" spans="1:3" x14ac:dyDescent="0.25">
      <c r="A4704" s="12">
        <v>4703</v>
      </c>
      <c r="B4704" s="14" t="s">
        <v>1837</v>
      </c>
      <c r="C4704" s="15">
        <v>8343988</v>
      </c>
    </row>
    <row r="4705" spans="1:3" x14ac:dyDescent="0.25">
      <c r="A4705" s="12">
        <v>4704</v>
      </c>
      <c r="B4705" s="14" t="s">
        <v>1838</v>
      </c>
      <c r="C4705" s="15">
        <v>21232068</v>
      </c>
    </row>
    <row r="4706" spans="1:3" x14ac:dyDescent="0.25">
      <c r="A4706" s="12">
        <v>4705</v>
      </c>
      <c r="B4706" s="16" t="s">
        <v>1839</v>
      </c>
      <c r="C4706" s="17">
        <v>31930263</v>
      </c>
    </row>
    <row r="4707" spans="1:3" x14ac:dyDescent="0.25">
      <c r="A4707" s="12">
        <v>4706</v>
      </c>
      <c r="B4707" s="14" t="s">
        <v>1840</v>
      </c>
      <c r="C4707" s="15">
        <v>6853152</v>
      </c>
    </row>
    <row r="4708" spans="1:3" x14ac:dyDescent="0.25">
      <c r="A4708" s="12">
        <v>4707</v>
      </c>
      <c r="B4708" s="32" t="s">
        <v>6211</v>
      </c>
      <c r="C4708" s="10">
        <v>1309055</v>
      </c>
    </row>
    <row r="4709" spans="1:3" x14ac:dyDescent="0.25">
      <c r="A4709" s="12">
        <v>4708</v>
      </c>
      <c r="B4709" s="21" t="s">
        <v>1841</v>
      </c>
      <c r="C4709" s="17">
        <v>9022792</v>
      </c>
    </row>
    <row r="4710" spans="1:3" x14ac:dyDescent="0.25">
      <c r="A4710" s="12">
        <v>4709</v>
      </c>
      <c r="B4710" s="14" t="s">
        <v>1842</v>
      </c>
      <c r="C4710" s="15">
        <v>25413246</v>
      </c>
    </row>
    <row r="4711" spans="1:3" x14ac:dyDescent="0.25">
      <c r="A4711" s="12">
        <v>4710</v>
      </c>
      <c r="B4711" s="20" t="s">
        <v>4597</v>
      </c>
      <c r="C4711" s="13">
        <v>12492344</v>
      </c>
    </row>
    <row r="4712" spans="1:3" x14ac:dyDescent="0.25">
      <c r="A4712" s="12">
        <v>4711</v>
      </c>
      <c r="B4712" s="21" t="s">
        <v>1843</v>
      </c>
      <c r="C4712" s="17">
        <v>25460975</v>
      </c>
    </row>
    <row r="4713" spans="1:3" x14ac:dyDescent="0.25">
      <c r="A4713" s="12">
        <v>4712</v>
      </c>
      <c r="B4713" s="8" t="s">
        <v>1843</v>
      </c>
      <c r="C4713" s="7">
        <v>25460975</v>
      </c>
    </row>
    <row r="4714" spans="1:3" x14ac:dyDescent="0.25">
      <c r="A4714" s="12">
        <v>4713</v>
      </c>
      <c r="B4714" s="21" t="s">
        <v>1844</v>
      </c>
      <c r="C4714" s="17"/>
    </row>
    <row r="4715" spans="1:3" x14ac:dyDescent="0.25">
      <c r="A4715" s="12">
        <v>4714</v>
      </c>
      <c r="B4715" s="21" t="s">
        <v>1845</v>
      </c>
      <c r="C4715" s="17">
        <v>471877</v>
      </c>
    </row>
    <row r="4716" spans="1:3" x14ac:dyDescent="0.25">
      <c r="A4716" s="12">
        <v>4715</v>
      </c>
      <c r="B4716" s="20" t="s">
        <v>7090</v>
      </c>
      <c r="C4716" s="13">
        <v>35063050</v>
      </c>
    </row>
    <row r="4717" spans="1:3" x14ac:dyDescent="0.25">
      <c r="A4717" s="12">
        <v>4716</v>
      </c>
      <c r="B4717" s="8" t="s">
        <v>7935</v>
      </c>
      <c r="C4717" s="7">
        <v>24448964</v>
      </c>
    </row>
    <row r="4718" spans="1:3" x14ac:dyDescent="0.25">
      <c r="A4718" s="12">
        <v>4717</v>
      </c>
      <c r="B4718" s="20" t="s">
        <v>8399</v>
      </c>
      <c r="C4718" s="7">
        <v>27492621</v>
      </c>
    </row>
    <row r="4719" spans="1:3" x14ac:dyDescent="0.25">
      <c r="A4719" s="12">
        <v>4718</v>
      </c>
      <c r="B4719" s="20" t="s">
        <v>6975</v>
      </c>
      <c r="C4719" s="7">
        <v>4555555</v>
      </c>
    </row>
    <row r="4720" spans="1:3" x14ac:dyDescent="0.25">
      <c r="A4720" s="12">
        <v>4719</v>
      </c>
      <c r="B4720" s="20" t="s">
        <v>5169</v>
      </c>
      <c r="C4720" s="7">
        <v>10402549</v>
      </c>
    </row>
    <row r="4721" spans="1:3" x14ac:dyDescent="0.25">
      <c r="A4721" s="12">
        <v>4720</v>
      </c>
      <c r="B4721" s="14" t="s">
        <v>1846</v>
      </c>
      <c r="C4721" s="15">
        <v>9830083</v>
      </c>
    </row>
    <row r="4722" spans="1:3" x14ac:dyDescent="0.25">
      <c r="A4722" s="12">
        <v>4721</v>
      </c>
      <c r="B4722" s="8" t="s">
        <v>9167</v>
      </c>
      <c r="C4722" s="7">
        <v>25311243</v>
      </c>
    </row>
    <row r="4723" spans="1:3" x14ac:dyDescent="0.25">
      <c r="A4723" s="12">
        <v>4722</v>
      </c>
      <c r="B4723" s="14" t="s">
        <v>1847</v>
      </c>
      <c r="C4723" s="15">
        <v>97422803</v>
      </c>
    </row>
    <row r="4724" spans="1:3" x14ac:dyDescent="0.25">
      <c r="A4724" s="12">
        <v>4723</v>
      </c>
      <c r="B4724" s="14" t="s">
        <v>1848</v>
      </c>
      <c r="C4724" s="15">
        <v>3478003</v>
      </c>
    </row>
    <row r="4725" spans="1:3" x14ac:dyDescent="0.25">
      <c r="A4725" s="12">
        <v>4724</v>
      </c>
      <c r="B4725" s="8" t="s">
        <v>1848</v>
      </c>
      <c r="C4725" s="7">
        <v>3478003</v>
      </c>
    </row>
    <row r="4726" spans="1:3" x14ac:dyDescent="0.25">
      <c r="A4726" s="12">
        <v>4725</v>
      </c>
      <c r="B4726" s="21" t="s">
        <v>1849</v>
      </c>
      <c r="C4726" s="17">
        <v>9655454</v>
      </c>
    </row>
    <row r="4727" spans="1:3" x14ac:dyDescent="0.25">
      <c r="A4727" s="12">
        <v>4726</v>
      </c>
      <c r="B4727" s="8" t="s">
        <v>7345</v>
      </c>
      <c r="C4727" s="7">
        <v>24038882</v>
      </c>
    </row>
    <row r="4728" spans="1:3" x14ac:dyDescent="0.25">
      <c r="A4728" s="12">
        <v>4727</v>
      </c>
      <c r="B4728" s="8" t="s">
        <v>5399</v>
      </c>
      <c r="C4728" s="7">
        <v>31057678</v>
      </c>
    </row>
    <row r="4729" spans="1:3" x14ac:dyDescent="0.25">
      <c r="A4729" s="12">
        <v>4728</v>
      </c>
      <c r="B4729" s="14" t="s">
        <v>1850</v>
      </c>
      <c r="C4729" s="15">
        <v>25209169</v>
      </c>
    </row>
    <row r="4730" spans="1:3" x14ac:dyDescent="0.25">
      <c r="A4730" s="12">
        <v>4729</v>
      </c>
      <c r="B4730" s="8" t="s">
        <v>7853</v>
      </c>
      <c r="C4730" s="7">
        <v>25825261</v>
      </c>
    </row>
    <row r="4731" spans="1:3" x14ac:dyDescent="0.25">
      <c r="A4731" s="12">
        <v>4730</v>
      </c>
      <c r="B4731" s="20" t="s">
        <v>4609</v>
      </c>
      <c r="C4731" s="13">
        <v>25378639</v>
      </c>
    </row>
    <row r="4732" spans="1:3" x14ac:dyDescent="0.25">
      <c r="A4732" s="12">
        <v>4731</v>
      </c>
      <c r="B4732" s="8" t="s">
        <v>5930</v>
      </c>
      <c r="C4732" s="7">
        <v>1309001</v>
      </c>
    </row>
    <row r="4733" spans="1:3" x14ac:dyDescent="0.25">
      <c r="A4733" s="12">
        <v>4732</v>
      </c>
      <c r="B4733" s="8" t="s">
        <v>9465</v>
      </c>
      <c r="C4733" s="7">
        <v>38020456</v>
      </c>
    </row>
    <row r="4734" spans="1:3" x14ac:dyDescent="0.25">
      <c r="A4734" s="12">
        <v>4733</v>
      </c>
      <c r="B4734" s="14" t="s">
        <v>1851</v>
      </c>
      <c r="C4734" s="15">
        <v>26608086</v>
      </c>
    </row>
    <row r="4735" spans="1:3" x14ac:dyDescent="0.25">
      <c r="A4735" s="12">
        <v>4734</v>
      </c>
      <c r="B4735" s="21" t="s">
        <v>1852</v>
      </c>
      <c r="C4735" s="17">
        <v>23105256</v>
      </c>
    </row>
    <row r="4736" spans="1:3" x14ac:dyDescent="0.25">
      <c r="A4736" s="12">
        <v>4735</v>
      </c>
      <c r="B4736" s="21" t="s">
        <v>1853</v>
      </c>
      <c r="C4736" s="17">
        <v>8340612</v>
      </c>
    </row>
    <row r="4737" spans="1:3" x14ac:dyDescent="0.25">
      <c r="A4737" s="12">
        <v>4736</v>
      </c>
      <c r="B4737" s="14" t="s">
        <v>1854</v>
      </c>
      <c r="C4737" s="15">
        <v>12439633</v>
      </c>
    </row>
    <row r="4738" spans="1:3" x14ac:dyDescent="0.25">
      <c r="A4738" s="12">
        <v>4737</v>
      </c>
      <c r="B4738" s="8" t="s">
        <v>6557</v>
      </c>
      <c r="C4738" s="7">
        <v>8340651</v>
      </c>
    </row>
    <row r="4739" spans="1:3" x14ac:dyDescent="0.25">
      <c r="A4739" s="12">
        <v>4738</v>
      </c>
      <c r="B4739" s="8" t="s">
        <v>9139</v>
      </c>
      <c r="C4739" s="7">
        <v>4718857</v>
      </c>
    </row>
    <row r="4740" spans="1:3" x14ac:dyDescent="0.25">
      <c r="A4740" s="12">
        <v>4739</v>
      </c>
      <c r="B4740" s="14" t="s">
        <v>1855</v>
      </c>
      <c r="C4740" s="15">
        <v>790964</v>
      </c>
    </row>
    <row r="4741" spans="1:3" x14ac:dyDescent="0.25">
      <c r="A4741" s="12">
        <v>4740</v>
      </c>
      <c r="B4741" s="8" t="s">
        <v>7294</v>
      </c>
      <c r="C4741" s="7">
        <v>36227516</v>
      </c>
    </row>
    <row r="4742" spans="1:3" x14ac:dyDescent="0.25">
      <c r="A4742" s="12">
        <v>4741</v>
      </c>
      <c r="B4742" s="14" t="s">
        <v>1856</v>
      </c>
      <c r="C4742" s="15">
        <v>9742557</v>
      </c>
    </row>
    <row r="4743" spans="1:3" x14ac:dyDescent="0.25">
      <c r="A4743" s="12">
        <v>4742</v>
      </c>
      <c r="B4743" s="20" t="s">
        <v>5300</v>
      </c>
      <c r="C4743" s="7">
        <v>791091</v>
      </c>
    </row>
    <row r="4744" spans="1:3" x14ac:dyDescent="0.25">
      <c r="A4744" s="12">
        <v>4743</v>
      </c>
      <c r="B4744" s="20" t="s">
        <v>7100</v>
      </c>
      <c r="C4744" s="13">
        <v>25330133</v>
      </c>
    </row>
    <row r="4745" spans="1:3" x14ac:dyDescent="0.25">
      <c r="A4745" s="12">
        <v>4744</v>
      </c>
      <c r="B4745" s="8" t="s">
        <v>9716</v>
      </c>
      <c r="C4745" s="7">
        <v>25330133</v>
      </c>
    </row>
    <row r="4746" spans="1:3" x14ac:dyDescent="0.25">
      <c r="A4746" s="12">
        <v>4745</v>
      </c>
      <c r="B4746" s="8" t="s">
        <v>9993</v>
      </c>
      <c r="C4746" s="7">
        <v>1308547</v>
      </c>
    </row>
    <row r="4747" spans="1:3" x14ac:dyDescent="0.25">
      <c r="A4747" s="12">
        <v>4746</v>
      </c>
      <c r="B4747" s="20" t="s">
        <v>4814</v>
      </c>
      <c r="C4747" s="7">
        <v>1308547</v>
      </c>
    </row>
    <row r="4748" spans="1:3" x14ac:dyDescent="0.25">
      <c r="A4748" s="12">
        <v>4747</v>
      </c>
      <c r="B4748" s="21" t="s">
        <v>1857</v>
      </c>
      <c r="C4748" s="17">
        <v>25285135</v>
      </c>
    </row>
    <row r="4749" spans="1:3" x14ac:dyDescent="0.25">
      <c r="A4749" s="12">
        <v>4748</v>
      </c>
      <c r="B4749" s="14" t="s">
        <v>1858</v>
      </c>
      <c r="C4749" s="15">
        <v>35676187</v>
      </c>
    </row>
    <row r="4750" spans="1:3" x14ac:dyDescent="0.25">
      <c r="A4750" s="12">
        <v>4749</v>
      </c>
      <c r="B4750" s="8" t="s">
        <v>9360</v>
      </c>
      <c r="C4750" s="7">
        <v>35676187</v>
      </c>
    </row>
    <row r="4751" spans="1:3" x14ac:dyDescent="0.25">
      <c r="A4751" s="12">
        <v>4750</v>
      </c>
      <c r="B4751" s="20" t="s">
        <v>4672</v>
      </c>
      <c r="C4751" s="7">
        <v>1309110</v>
      </c>
    </row>
    <row r="4752" spans="1:3" x14ac:dyDescent="0.25">
      <c r="A4752" s="12">
        <v>4751</v>
      </c>
      <c r="B4752" s="20" t="s">
        <v>4672</v>
      </c>
      <c r="C4752" s="7">
        <v>1309110</v>
      </c>
    </row>
    <row r="4753" spans="1:3" x14ac:dyDescent="0.25">
      <c r="A4753" s="12">
        <v>4752</v>
      </c>
      <c r="B4753" s="14" t="s">
        <v>1859</v>
      </c>
      <c r="C4753" s="15">
        <v>4718478</v>
      </c>
    </row>
    <row r="4754" spans="1:3" x14ac:dyDescent="0.25">
      <c r="A4754" s="12">
        <v>4753</v>
      </c>
      <c r="B4754" s="20" t="s">
        <v>7065</v>
      </c>
      <c r="C4754" s="13">
        <v>24758682</v>
      </c>
    </row>
    <row r="4755" spans="1:3" x14ac:dyDescent="0.25">
      <c r="A4755" s="12">
        <v>4754</v>
      </c>
      <c r="B4755" s="14" t="s">
        <v>1860</v>
      </c>
      <c r="C4755" s="15">
        <v>83343781</v>
      </c>
    </row>
    <row r="4756" spans="1:3" x14ac:dyDescent="0.25">
      <c r="A4756" s="12">
        <v>4755</v>
      </c>
      <c r="B4756" s="20" t="s">
        <v>6895</v>
      </c>
      <c r="C4756" s="13">
        <v>32819659</v>
      </c>
    </row>
    <row r="4757" spans="1:3" x14ac:dyDescent="0.25">
      <c r="A4757" s="12">
        <v>4756</v>
      </c>
      <c r="B4757" s="14" t="s">
        <v>1861</v>
      </c>
      <c r="C4757" s="15">
        <v>35674432</v>
      </c>
    </row>
    <row r="4758" spans="1:3" x14ac:dyDescent="0.25">
      <c r="A4758" s="12">
        <v>4757</v>
      </c>
      <c r="B4758" s="8" t="s">
        <v>9600</v>
      </c>
      <c r="C4758" s="7">
        <v>12649701</v>
      </c>
    </row>
    <row r="4759" spans="1:3" x14ac:dyDescent="0.25">
      <c r="A4759" s="12">
        <v>4758</v>
      </c>
      <c r="B4759" s="8" t="s">
        <v>9171</v>
      </c>
      <c r="C4759" s="7">
        <v>12649701</v>
      </c>
    </row>
    <row r="4760" spans="1:3" x14ac:dyDescent="0.25">
      <c r="A4760" s="12">
        <v>4759</v>
      </c>
      <c r="B4760" s="8" t="s">
        <v>8931</v>
      </c>
      <c r="C4760" s="7">
        <v>4718364</v>
      </c>
    </row>
    <row r="4761" spans="1:3" x14ac:dyDescent="0.25">
      <c r="A4761" s="12">
        <v>4760</v>
      </c>
      <c r="B4761" s="14" t="s">
        <v>1862</v>
      </c>
      <c r="C4761" s="15">
        <v>22917060</v>
      </c>
    </row>
    <row r="4762" spans="1:3" x14ac:dyDescent="0.25">
      <c r="A4762" s="12">
        <v>4761</v>
      </c>
      <c r="B4762" s="8" t="s">
        <v>1862</v>
      </c>
      <c r="C4762" s="7">
        <v>22917060</v>
      </c>
    </row>
    <row r="4763" spans="1:3" x14ac:dyDescent="0.25">
      <c r="A4763" s="12">
        <v>4762</v>
      </c>
      <c r="B4763" s="20" t="s">
        <v>8412</v>
      </c>
      <c r="C4763" s="7">
        <v>2491822</v>
      </c>
    </row>
    <row r="4764" spans="1:3" x14ac:dyDescent="0.25">
      <c r="A4764" s="12">
        <v>4763</v>
      </c>
      <c r="B4764" s="14" t="s">
        <v>1863</v>
      </c>
      <c r="C4764" s="15">
        <v>25245349</v>
      </c>
    </row>
    <row r="4765" spans="1:3" x14ac:dyDescent="0.25">
      <c r="A4765" s="12">
        <v>4764</v>
      </c>
      <c r="B4765" s="14" t="s">
        <v>1864</v>
      </c>
      <c r="C4765" s="15">
        <v>24461689</v>
      </c>
    </row>
    <row r="4766" spans="1:3" x14ac:dyDescent="0.25">
      <c r="A4766" s="12">
        <v>4765</v>
      </c>
      <c r="B4766" s="14" t="s">
        <v>1865</v>
      </c>
      <c r="C4766" s="15">
        <v>27659900</v>
      </c>
    </row>
    <row r="4767" spans="1:3" x14ac:dyDescent="0.25">
      <c r="A4767" s="12">
        <v>4766</v>
      </c>
      <c r="B4767" s="16" t="s">
        <v>1866</v>
      </c>
      <c r="C4767" s="17">
        <v>23105336</v>
      </c>
    </row>
    <row r="4768" spans="1:3" x14ac:dyDescent="0.25">
      <c r="A4768" s="12">
        <v>4767</v>
      </c>
      <c r="B4768" s="14" t="s">
        <v>1867</v>
      </c>
      <c r="C4768" s="15">
        <v>28038111</v>
      </c>
    </row>
    <row r="4769" spans="1:3" x14ac:dyDescent="0.25">
      <c r="A4769" s="12">
        <v>4768</v>
      </c>
      <c r="B4769" s="14" t="s">
        <v>1868</v>
      </c>
      <c r="C4769" s="15">
        <v>5373193</v>
      </c>
    </row>
    <row r="4770" spans="1:3" x14ac:dyDescent="0.25">
      <c r="A4770" s="12">
        <v>4769</v>
      </c>
      <c r="B4770" s="8" t="s">
        <v>8232</v>
      </c>
      <c r="C4770" s="7">
        <v>24038125</v>
      </c>
    </row>
    <row r="4771" spans="1:3" x14ac:dyDescent="0.25">
      <c r="A4771" s="12">
        <v>4770</v>
      </c>
      <c r="B4771" s="14" t="s">
        <v>1869</v>
      </c>
      <c r="C4771" s="15">
        <v>24771642</v>
      </c>
    </row>
    <row r="4772" spans="1:3" x14ac:dyDescent="0.25">
      <c r="A4772" s="12">
        <v>4771</v>
      </c>
      <c r="B4772" s="8" t="s">
        <v>8180</v>
      </c>
      <c r="C4772" s="7">
        <v>644805</v>
      </c>
    </row>
    <row r="4773" spans="1:3" x14ac:dyDescent="0.25">
      <c r="A4773" s="12">
        <v>4772</v>
      </c>
      <c r="B4773" s="20" t="s">
        <v>6705</v>
      </c>
      <c r="C4773" s="13">
        <v>14607698</v>
      </c>
    </row>
    <row r="4774" spans="1:3" x14ac:dyDescent="0.25">
      <c r="A4774" s="12">
        <v>4773</v>
      </c>
      <c r="B4774" s="14" t="s">
        <v>1870</v>
      </c>
      <c r="C4774" s="15">
        <v>14607698</v>
      </c>
    </row>
    <row r="4775" spans="1:3" x14ac:dyDescent="0.25">
      <c r="A4775" s="12">
        <v>4774</v>
      </c>
      <c r="B4775" s="21" t="s">
        <v>1871</v>
      </c>
      <c r="C4775" s="17">
        <v>4555941</v>
      </c>
    </row>
    <row r="4776" spans="1:3" x14ac:dyDescent="0.25">
      <c r="A4776" s="12">
        <v>4775</v>
      </c>
      <c r="B4776" s="14" t="s">
        <v>1872</v>
      </c>
      <c r="C4776" s="15">
        <v>455941</v>
      </c>
    </row>
    <row r="4777" spans="1:3" x14ac:dyDescent="0.25">
      <c r="A4777" s="12">
        <v>4776</v>
      </c>
      <c r="B4777" s="20" t="s">
        <v>7337</v>
      </c>
      <c r="C4777" s="7">
        <v>34615629</v>
      </c>
    </row>
    <row r="4778" spans="1:3" x14ac:dyDescent="0.25">
      <c r="A4778" s="12">
        <v>4777</v>
      </c>
      <c r="B4778" s="8" t="s">
        <v>9574</v>
      </c>
      <c r="C4778" s="7">
        <v>42401405</v>
      </c>
    </row>
    <row r="4779" spans="1:3" x14ac:dyDescent="0.25">
      <c r="A4779" s="12">
        <v>4778</v>
      </c>
      <c r="B4779" s="14" t="s">
        <v>1873</v>
      </c>
      <c r="C4779" s="15">
        <v>14473565</v>
      </c>
    </row>
    <row r="4780" spans="1:3" x14ac:dyDescent="0.25">
      <c r="A4780" s="12">
        <v>4779</v>
      </c>
      <c r="B4780" s="14" t="s">
        <v>1874</v>
      </c>
      <c r="C4780" s="15"/>
    </row>
    <row r="4781" spans="1:3" x14ac:dyDescent="0.25">
      <c r="A4781" s="12">
        <v>4780</v>
      </c>
      <c r="B4781" s="21" t="s">
        <v>1875</v>
      </c>
      <c r="C4781" s="17">
        <v>4555470</v>
      </c>
    </row>
    <row r="4782" spans="1:3" x14ac:dyDescent="0.25">
      <c r="A4782" s="12">
        <v>4781</v>
      </c>
      <c r="B4782" s="8" t="s">
        <v>7943</v>
      </c>
      <c r="C4782" s="7">
        <v>24814606</v>
      </c>
    </row>
    <row r="4783" spans="1:3" x14ac:dyDescent="0.25">
      <c r="A4783" s="12">
        <v>4782</v>
      </c>
      <c r="B4783" s="21" t="s">
        <v>1876</v>
      </c>
      <c r="C4783" s="17">
        <v>25856176</v>
      </c>
    </row>
    <row r="4784" spans="1:3" x14ac:dyDescent="0.25">
      <c r="A4784" s="12">
        <v>4783</v>
      </c>
      <c r="B4784" s="8" t="s">
        <v>5350</v>
      </c>
      <c r="C4784" s="7">
        <v>12491764</v>
      </c>
    </row>
    <row r="4785" spans="1:3" x14ac:dyDescent="0.25">
      <c r="A4785" s="12">
        <v>4784</v>
      </c>
      <c r="B4785" s="24" t="s">
        <v>7454</v>
      </c>
      <c r="C4785" s="11">
        <v>31614402</v>
      </c>
    </row>
    <row r="4786" spans="1:3" x14ac:dyDescent="0.25">
      <c r="A4786" s="12">
        <v>4785</v>
      </c>
      <c r="B4786" s="14" t="s">
        <v>1877</v>
      </c>
      <c r="C4786" s="15">
        <v>24431587</v>
      </c>
    </row>
    <row r="4787" spans="1:3" x14ac:dyDescent="0.25">
      <c r="A4787" s="12">
        <v>4786</v>
      </c>
      <c r="B4787" s="14" t="s">
        <v>1878</v>
      </c>
      <c r="C4787" s="15"/>
    </row>
    <row r="4788" spans="1:3" x14ac:dyDescent="0.25">
      <c r="A4788" s="12">
        <v>4787</v>
      </c>
      <c r="B4788" s="21" t="s">
        <v>1879</v>
      </c>
      <c r="C4788" s="17">
        <v>9742766</v>
      </c>
    </row>
    <row r="4789" spans="1:3" x14ac:dyDescent="0.25">
      <c r="A4789" s="12">
        <v>4788</v>
      </c>
      <c r="B4789" s="14" t="s">
        <v>1880</v>
      </c>
      <c r="C4789" s="15"/>
    </row>
    <row r="4790" spans="1:3" x14ac:dyDescent="0.25">
      <c r="A4790" s="12">
        <v>4789</v>
      </c>
      <c r="B4790" s="14" t="s">
        <v>1881</v>
      </c>
      <c r="C4790" s="15">
        <v>10403969</v>
      </c>
    </row>
    <row r="4791" spans="1:3" x14ac:dyDescent="0.25">
      <c r="A4791" s="12">
        <v>4790</v>
      </c>
      <c r="B4791" s="14" t="s">
        <v>1882</v>
      </c>
      <c r="C4791" s="15">
        <v>14475565</v>
      </c>
    </row>
    <row r="4792" spans="1:3" x14ac:dyDescent="0.25">
      <c r="A4792" s="12">
        <v>4791</v>
      </c>
      <c r="B4792" s="14" t="s">
        <v>1883</v>
      </c>
      <c r="C4792" s="15">
        <v>4555353</v>
      </c>
    </row>
    <row r="4793" spans="1:3" x14ac:dyDescent="0.25">
      <c r="A4793" s="12">
        <v>4792</v>
      </c>
      <c r="B4793" s="8" t="s">
        <v>4890</v>
      </c>
      <c r="C4793" s="7">
        <v>32795082</v>
      </c>
    </row>
    <row r="4794" spans="1:3" x14ac:dyDescent="0.25">
      <c r="A4794" s="12">
        <v>4793</v>
      </c>
      <c r="B4794" s="14" t="s">
        <v>1884</v>
      </c>
      <c r="C4794" s="15">
        <v>25311320</v>
      </c>
    </row>
    <row r="4795" spans="1:3" x14ac:dyDescent="0.25">
      <c r="A4795" s="12">
        <v>4794</v>
      </c>
      <c r="B4795" s="8" t="s">
        <v>4885</v>
      </c>
      <c r="C4795" s="7">
        <v>14607690</v>
      </c>
    </row>
    <row r="4796" spans="1:3" x14ac:dyDescent="0.25">
      <c r="A4796" s="12">
        <v>4795</v>
      </c>
      <c r="B4796" s="14" t="s">
        <v>1885</v>
      </c>
      <c r="C4796" s="15">
        <v>6117744</v>
      </c>
    </row>
    <row r="4797" spans="1:3" x14ac:dyDescent="0.25">
      <c r="A4797" s="12">
        <v>4796</v>
      </c>
      <c r="B4797" s="14" t="s">
        <v>1886</v>
      </c>
      <c r="C4797" s="15">
        <v>6852970</v>
      </c>
    </row>
    <row r="4798" spans="1:3" x14ac:dyDescent="0.25">
      <c r="A4798" s="12">
        <v>4797</v>
      </c>
      <c r="B4798" s="8" t="s">
        <v>10002</v>
      </c>
      <c r="C4798" s="7">
        <v>25727561</v>
      </c>
    </row>
    <row r="4799" spans="1:3" x14ac:dyDescent="0.25">
      <c r="A4799" s="12">
        <v>4798</v>
      </c>
      <c r="B4799" s="8" t="s">
        <v>9385</v>
      </c>
      <c r="C4799" s="7">
        <v>36665703</v>
      </c>
    </row>
    <row r="4800" spans="1:3" x14ac:dyDescent="0.25">
      <c r="A4800" s="12">
        <v>4799</v>
      </c>
      <c r="B4800" s="14" t="s">
        <v>1887</v>
      </c>
      <c r="C4800" s="15">
        <v>9655244</v>
      </c>
    </row>
    <row r="4801" spans="1:3" x14ac:dyDescent="0.25">
      <c r="A4801" s="12">
        <v>4800</v>
      </c>
      <c r="B4801" s="14" t="s">
        <v>1888</v>
      </c>
      <c r="C4801" s="15">
        <v>9830038</v>
      </c>
    </row>
    <row r="4802" spans="1:3" x14ac:dyDescent="0.25">
      <c r="A4802" s="12">
        <v>4801</v>
      </c>
      <c r="B4802" s="21" t="s">
        <v>1889</v>
      </c>
      <c r="C4802" s="17">
        <v>25727561</v>
      </c>
    </row>
    <row r="4803" spans="1:3" x14ac:dyDescent="0.25">
      <c r="A4803" s="12">
        <v>4802</v>
      </c>
      <c r="B4803" s="14" t="s">
        <v>1890</v>
      </c>
      <c r="C4803" s="15">
        <v>37403877</v>
      </c>
    </row>
    <row r="4804" spans="1:3" x14ac:dyDescent="0.25">
      <c r="A4804" s="12">
        <v>4803</v>
      </c>
      <c r="B4804" s="8" t="s">
        <v>9961</v>
      </c>
      <c r="C4804" s="7">
        <v>6716505</v>
      </c>
    </row>
    <row r="4805" spans="1:3" x14ac:dyDescent="0.25">
      <c r="A4805" s="12">
        <v>4804</v>
      </c>
      <c r="B4805" s="14" t="s">
        <v>1891</v>
      </c>
      <c r="C4805" s="15">
        <v>6114696</v>
      </c>
    </row>
    <row r="4806" spans="1:3" x14ac:dyDescent="0.25">
      <c r="A4806" s="12">
        <v>4805</v>
      </c>
      <c r="B4806" s="14" t="s">
        <v>1892</v>
      </c>
      <c r="C4806" s="15">
        <v>4554925</v>
      </c>
    </row>
    <row r="4807" spans="1:3" x14ac:dyDescent="0.25">
      <c r="A4807" s="12">
        <v>4806</v>
      </c>
      <c r="B4807" s="8" t="s">
        <v>8967</v>
      </c>
      <c r="C4807" s="7">
        <v>4718665</v>
      </c>
    </row>
    <row r="4808" spans="1:3" x14ac:dyDescent="0.25">
      <c r="A4808" s="12">
        <v>4807</v>
      </c>
      <c r="B4808" s="8" t="s">
        <v>7907</v>
      </c>
      <c r="C4808" s="7">
        <v>23446466</v>
      </c>
    </row>
    <row r="4809" spans="1:3" x14ac:dyDescent="0.25">
      <c r="A4809" s="12">
        <v>4808</v>
      </c>
      <c r="B4809" s="14" t="s">
        <v>1893</v>
      </c>
      <c r="C4809" s="15">
        <v>12649850</v>
      </c>
    </row>
    <row r="4810" spans="1:3" x14ac:dyDescent="0.25">
      <c r="A4810" s="12">
        <v>4809</v>
      </c>
      <c r="B4810" s="14" t="s">
        <v>1894</v>
      </c>
      <c r="C4810" s="15">
        <v>9830379</v>
      </c>
    </row>
    <row r="4811" spans="1:3" x14ac:dyDescent="0.25">
      <c r="A4811" s="12">
        <v>4810</v>
      </c>
      <c r="B4811" s="14" t="s">
        <v>1895</v>
      </c>
      <c r="C4811" s="15">
        <v>5799639</v>
      </c>
    </row>
    <row r="4812" spans="1:3" x14ac:dyDescent="0.25">
      <c r="A4812" s="12">
        <v>4811</v>
      </c>
      <c r="B4812" s="8" t="s">
        <v>7742</v>
      </c>
      <c r="C4812" s="7">
        <v>28174060</v>
      </c>
    </row>
    <row r="4813" spans="1:3" x14ac:dyDescent="0.25">
      <c r="A4813" s="12">
        <v>4812</v>
      </c>
      <c r="B4813" s="8" t="s">
        <v>9208</v>
      </c>
      <c r="C4813" s="7">
        <v>4555343</v>
      </c>
    </row>
    <row r="4814" spans="1:3" x14ac:dyDescent="0.25">
      <c r="A4814" s="12">
        <v>4813</v>
      </c>
      <c r="B4814" s="21" t="s">
        <v>1896</v>
      </c>
      <c r="C4814" s="17">
        <v>4555349</v>
      </c>
    </row>
    <row r="4815" spans="1:3" x14ac:dyDescent="0.25">
      <c r="A4815" s="12">
        <v>4814</v>
      </c>
      <c r="B4815" s="8" t="s">
        <v>7769</v>
      </c>
      <c r="C4815" s="7">
        <v>12655325</v>
      </c>
    </row>
    <row r="4816" spans="1:3" x14ac:dyDescent="0.25">
      <c r="A4816" s="12">
        <v>4815</v>
      </c>
      <c r="B4816" s="8" t="s">
        <v>9867</v>
      </c>
      <c r="C4816" s="7">
        <v>13086729</v>
      </c>
    </row>
    <row r="4817" spans="1:3" x14ac:dyDescent="0.25">
      <c r="A4817" s="12">
        <v>4816</v>
      </c>
      <c r="B4817" s="8" t="s">
        <v>9311</v>
      </c>
      <c r="C4817" s="7">
        <v>24736696</v>
      </c>
    </row>
    <row r="4818" spans="1:3" x14ac:dyDescent="0.25">
      <c r="A4818" s="12">
        <v>4817</v>
      </c>
      <c r="B4818" s="14" t="s">
        <v>1897</v>
      </c>
      <c r="C4818" s="15">
        <v>9742614</v>
      </c>
    </row>
    <row r="4819" spans="1:3" x14ac:dyDescent="0.25">
      <c r="A4819" s="12">
        <v>4818</v>
      </c>
      <c r="B4819" s="14" t="s">
        <v>1898</v>
      </c>
      <c r="C4819" s="15"/>
    </row>
    <row r="4820" spans="1:3" x14ac:dyDescent="0.25">
      <c r="A4820" s="12">
        <v>4819</v>
      </c>
      <c r="B4820" s="8" t="s">
        <v>6556</v>
      </c>
      <c r="C4820" s="7">
        <v>12649851</v>
      </c>
    </row>
    <row r="4821" spans="1:3" x14ac:dyDescent="0.25">
      <c r="A4821" s="12">
        <v>4820</v>
      </c>
      <c r="B4821" s="20" t="s">
        <v>4569</v>
      </c>
      <c r="C4821" s="13">
        <v>25335231</v>
      </c>
    </row>
    <row r="4822" spans="1:3" x14ac:dyDescent="0.25">
      <c r="A4822" s="12">
        <v>4821</v>
      </c>
      <c r="B4822" s="14" t="s">
        <v>1899</v>
      </c>
      <c r="C4822" s="15">
        <v>25284869</v>
      </c>
    </row>
    <row r="4823" spans="1:3" x14ac:dyDescent="0.25">
      <c r="A4823" s="12">
        <v>4822</v>
      </c>
      <c r="B4823" s="14" t="s">
        <v>1900</v>
      </c>
      <c r="C4823" s="15">
        <v>20963452</v>
      </c>
    </row>
    <row r="4824" spans="1:3" x14ac:dyDescent="0.25">
      <c r="A4824" s="12">
        <v>4823</v>
      </c>
      <c r="B4824" s="14" t="s">
        <v>1901</v>
      </c>
      <c r="C4824" s="15">
        <v>24427898</v>
      </c>
    </row>
    <row r="4825" spans="1:3" x14ac:dyDescent="0.25">
      <c r="A4825" s="12">
        <v>4824</v>
      </c>
      <c r="B4825" s="8" t="s">
        <v>5218</v>
      </c>
      <c r="C4825" s="7">
        <v>24359494</v>
      </c>
    </row>
    <row r="4826" spans="1:3" x14ac:dyDescent="0.25">
      <c r="A4826" s="12">
        <v>4825</v>
      </c>
      <c r="B4826" s="20" t="s">
        <v>6344</v>
      </c>
      <c r="C4826" s="7"/>
    </row>
    <row r="4827" spans="1:3" x14ac:dyDescent="0.25">
      <c r="A4827" s="12">
        <v>4826</v>
      </c>
      <c r="B4827" s="14" t="s">
        <v>1902</v>
      </c>
      <c r="C4827" s="15">
        <v>12492155</v>
      </c>
    </row>
    <row r="4828" spans="1:3" x14ac:dyDescent="0.25">
      <c r="A4828" s="12">
        <v>4827</v>
      </c>
      <c r="B4828" s="21" t="s">
        <v>1903</v>
      </c>
      <c r="C4828" s="17"/>
    </row>
    <row r="4829" spans="1:3" x14ac:dyDescent="0.25">
      <c r="A4829" s="12">
        <v>4828</v>
      </c>
      <c r="B4829" s="8" t="s">
        <v>9810</v>
      </c>
      <c r="C4829" s="7">
        <v>12655660</v>
      </c>
    </row>
    <row r="4830" spans="1:3" x14ac:dyDescent="0.25">
      <c r="A4830" s="12">
        <v>4829</v>
      </c>
      <c r="B4830" s="14" t="s">
        <v>1904</v>
      </c>
      <c r="C4830" s="15">
        <v>12649745</v>
      </c>
    </row>
    <row r="4831" spans="1:3" x14ac:dyDescent="0.25">
      <c r="A4831" s="12">
        <v>4830</v>
      </c>
      <c r="B4831" s="20" t="s">
        <v>7066</v>
      </c>
      <c r="C4831" s="13">
        <v>25334851</v>
      </c>
    </row>
    <row r="4832" spans="1:3" x14ac:dyDescent="0.25">
      <c r="A4832" s="12">
        <v>4831</v>
      </c>
      <c r="B4832" s="8" t="s">
        <v>7895</v>
      </c>
      <c r="C4832" s="7">
        <v>20701993</v>
      </c>
    </row>
    <row r="4833" spans="1:3" x14ac:dyDescent="0.25">
      <c r="A4833" s="12">
        <v>4832</v>
      </c>
      <c r="B4833" s="8" t="s">
        <v>8169</v>
      </c>
      <c r="C4833" s="7">
        <v>40945829</v>
      </c>
    </row>
    <row r="4834" spans="1:3" x14ac:dyDescent="0.25">
      <c r="A4834" s="12">
        <v>4833</v>
      </c>
      <c r="B4834" s="14" t="s">
        <v>1905</v>
      </c>
      <c r="C4834" s="15">
        <v>4555510</v>
      </c>
    </row>
    <row r="4835" spans="1:3" x14ac:dyDescent="0.25">
      <c r="A4835" s="12">
        <v>4834</v>
      </c>
      <c r="B4835" s="8" t="s">
        <v>9984</v>
      </c>
      <c r="C4835" s="7">
        <v>5365974</v>
      </c>
    </row>
    <row r="4836" spans="1:3" x14ac:dyDescent="0.25">
      <c r="A4836" s="12">
        <v>4835</v>
      </c>
      <c r="B4836" s="14" t="s">
        <v>1906</v>
      </c>
      <c r="C4836" s="15">
        <v>8340378</v>
      </c>
    </row>
    <row r="4837" spans="1:3" x14ac:dyDescent="0.25">
      <c r="A4837" s="12">
        <v>4836</v>
      </c>
      <c r="B4837" s="8" t="s">
        <v>9829</v>
      </c>
      <c r="C4837" s="7">
        <v>33924426</v>
      </c>
    </row>
    <row r="4838" spans="1:3" x14ac:dyDescent="0.25">
      <c r="A4838" s="12">
        <v>4837</v>
      </c>
      <c r="B4838" s="33" t="s">
        <v>4963</v>
      </c>
      <c r="C4838" s="25">
        <v>25248501</v>
      </c>
    </row>
    <row r="4839" spans="1:3" x14ac:dyDescent="0.25">
      <c r="A4839" s="12">
        <v>4838</v>
      </c>
      <c r="B4839" s="8" t="s">
        <v>9231</v>
      </c>
      <c r="C4839" s="7">
        <v>11681657</v>
      </c>
    </row>
    <row r="4840" spans="1:3" x14ac:dyDescent="0.25">
      <c r="A4840" s="12">
        <v>4839</v>
      </c>
      <c r="B4840" s="21" t="s">
        <v>1907</v>
      </c>
      <c r="C4840" s="17">
        <v>471965</v>
      </c>
    </row>
    <row r="4841" spans="1:3" x14ac:dyDescent="0.25">
      <c r="A4841" s="12">
        <v>4840</v>
      </c>
      <c r="B4841" s="14" t="s">
        <v>1908</v>
      </c>
      <c r="C4841" s="15">
        <v>89141</v>
      </c>
    </row>
    <row r="4842" spans="1:3" x14ac:dyDescent="0.25">
      <c r="A4842" s="12">
        <v>4841</v>
      </c>
      <c r="B4842" s="14" t="s">
        <v>1909</v>
      </c>
      <c r="C4842" s="15">
        <v>4718475</v>
      </c>
    </row>
    <row r="4843" spans="1:3" x14ac:dyDescent="0.25">
      <c r="A4843" s="12">
        <v>4842</v>
      </c>
      <c r="B4843" s="14" t="s">
        <v>1910</v>
      </c>
      <c r="C4843" s="15"/>
    </row>
    <row r="4844" spans="1:3" x14ac:dyDescent="0.25">
      <c r="A4844" s="12">
        <v>4843</v>
      </c>
      <c r="B4844" s="8" t="s">
        <v>9975</v>
      </c>
      <c r="C4844" s="7">
        <v>789141</v>
      </c>
    </row>
    <row r="4845" spans="1:3" x14ac:dyDescent="0.25">
      <c r="A4845" s="12">
        <v>4844</v>
      </c>
      <c r="B4845" s="14" t="s">
        <v>1911</v>
      </c>
      <c r="C4845" s="15"/>
    </row>
    <row r="4846" spans="1:3" x14ac:dyDescent="0.25">
      <c r="A4846" s="12">
        <v>4845</v>
      </c>
      <c r="B4846" s="8" t="s">
        <v>6586</v>
      </c>
      <c r="C4846" s="7">
        <v>23640842</v>
      </c>
    </row>
    <row r="4847" spans="1:3" x14ac:dyDescent="0.25">
      <c r="A4847" s="12">
        <v>4846</v>
      </c>
      <c r="B4847" s="8" t="s">
        <v>6607</v>
      </c>
      <c r="C4847" s="7">
        <v>25268226</v>
      </c>
    </row>
    <row r="4848" spans="1:3" x14ac:dyDescent="0.25">
      <c r="A4848" s="12">
        <v>4847</v>
      </c>
      <c r="B4848" s="14" t="s">
        <v>1912</v>
      </c>
      <c r="C4848" s="15">
        <v>24106048</v>
      </c>
    </row>
    <row r="4849" spans="1:3" x14ac:dyDescent="0.25">
      <c r="A4849" s="12">
        <v>4848</v>
      </c>
      <c r="B4849" s="14" t="s">
        <v>1913</v>
      </c>
      <c r="C4849" s="15">
        <v>16127142</v>
      </c>
    </row>
    <row r="4850" spans="1:3" x14ac:dyDescent="0.25">
      <c r="A4850" s="12">
        <v>4849</v>
      </c>
      <c r="B4850" s="8" t="s">
        <v>9632</v>
      </c>
      <c r="C4850" s="7">
        <v>29142360</v>
      </c>
    </row>
    <row r="4851" spans="1:3" x14ac:dyDescent="0.25">
      <c r="A4851" s="12">
        <v>4850</v>
      </c>
      <c r="B4851" s="14" t="s">
        <v>1914</v>
      </c>
      <c r="C4851" s="15">
        <v>6114396</v>
      </c>
    </row>
    <row r="4852" spans="1:3" x14ac:dyDescent="0.25">
      <c r="A4852" s="12">
        <v>4851</v>
      </c>
      <c r="B4852" s="24" t="s">
        <v>7461</v>
      </c>
      <c r="C4852" s="11">
        <v>39738871</v>
      </c>
    </row>
    <row r="4853" spans="1:3" x14ac:dyDescent="0.25">
      <c r="A4853" s="12">
        <v>4852</v>
      </c>
      <c r="B4853" s="8" t="s">
        <v>9221</v>
      </c>
      <c r="C4853" s="7">
        <v>40234079</v>
      </c>
    </row>
    <row r="4854" spans="1:3" x14ac:dyDescent="0.25">
      <c r="A4854" s="12">
        <v>4853</v>
      </c>
      <c r="B4854" s="8" t="s">
        <v>5705</v>
      </c>
      <c r="C4854" s="7">
        <v>4718002</v>
      </c>
    </row>
    <row r="4855" spans="1:3" x14ac:dyDescent="0.25">
      <c r="A4855" s="12">
        <v>4854</v>
      </c>
      <c r="B4855" s="20" t="s">
        <v>4706</v>
      </c>
      <c r="C4855" s="7">
        <v>4718002</v>
      </c>
    </row>
    <row r="4856" spans="1:3" x14ac:dyDescent="0.25">
      <c r="A4856" s="12">
        <v>4855</v>
      </c>
      <c r="B4856" s="16" t="s">
        <v>1915</v>
      </c>
      <c r="C4856" s="17">
        <v>12491519</v>
      </c>
    </row>
    <row r="4857" spans="1:3" x14ac:dyDescent="0.25">
      <c r="A4857" s="12">
        <v>4856</v>
      </c>
      <c r="B4857" s="20" t="s">
        <v>7064</v>
      </c>
      <c r="C4857" s="13">
        <v>20121860</v>
      </c>
    </row>
    <row r="4858" spans="1:3" x14ac:dyDescent="0.25">
      <c r="A4858" s="12">
        <v>4857</v>
      </c>
      <c r="B4858" s="14" t="s">
        <v>1916</v>
      </c>
      <c r="C4858" s="15">
        <v>12491550</v>
      </c>
    </row>
    <row r="4859" spans="1:3" x14ac:dyDescent="0.25">
      <c r="A4859" s="12">
        <v>4858</v>
      </c>
      <c r="B4859" s="14" t="s">
        <v>1917</v>
      </c>
      <c r="C4859" s="15">
        <v>23313801</v>
      </c>
    </row>
    <row r="4860" spans="1:3" x14ac:dyDescent="0.25">
      <c r="A4860" s="12">
        <v>4859</v>
      </c>
      <c r="B4860" s="20" t="s">
        <v>6473</v>
      </c>
      <c r="C4860" s="7">
        <v>25313801</v>
      </c>
    </row>
    <row r="4861" spans="1:3" x14ac:dyDescent="0.25">
      <c r="A4861" s="12">
        <v>4860</v>
      </c>
      <c r="B4861" s="14" t="s">
        <v>1918</v>
      </c>
      <c r="C4861" s="15">
        <v>23832892</v>
      </c>
    </row>
    <row r="4862" spans="1:3" x14ac:dyDescent="0.25">
      <c r="A4862" s="12">
        <v>4861</v>
      </c>
      <c r="B4862" s="21" t="s">
        <v>1919</v>
      </c>
      <c r="C4862" s="17">
        <v>23304042</v>
      </c>
    </row>
    <row r="4863" spans="1:3" x14ac:dyDescent="0.25">
      <c r="A4863" s="12">
        <v>4862</v>
      </c>
      <c r="B4863" s="20" t="s">
        <v>6866</v>
      </c>
      <c r="C4863" s="13">
        <v>23832392</v>
      </c>
    </row>
    <row r="4864" spans="1:3" x14ac:dyDescent="0.25">
      <c r="A4864" s="12">
        <v>4863</v>
      </c>
      <c r="B4864" s="14" t="s">
        <v>1920</v>
      </c>
      <c r="C4864" s="15">
        <v>4554837</v>
      </c>
    </row>
    <row r="4865" spans="1:3" x14ac:dyDescent="0.25">
      <c r="A4865" s="12">
        <v>4864</v>
      </c>
      <c r="B4865" s="8" t="s">
        <v>9202</v>
      </c>
      <c r="C4865" s="7">
        <v>12649768</v>
      </c>
    </row>
    <row r="4866" spans="1:3" x14ac:dyDescent="0.25">
      <c r="A4866" s="12">
        <v>4865</v>
      </c>
      <c r="B4866" s="14" t="s">
        <v>1921</v>
      </c>
      <c r="C4866" s="15">
        <v>6855032</v>
      </c>
    </row>
    <row r="4867" spans="1:3" x14ac:dyDescent="0.25">
      <c r="A4867" s="12">
        <v>4866</v>
      </c>
      <c r="B4867" s="21" t="s">
        <v>1922</v>
      </c>
      <c r="C4867" s="17">
        <v>1351573</v>
      </c>
    </row>
    <row r="4868" spans="1:3" x14ac:dyDescent="0.25">
      <c r="A4868" s="12">
        <v>4867</v>
      </c>
      <c r="B4868" s="14" t="s">
        <v>1923</v>
      </c>
      <c r="C4868" s="15">
        <v>31930087</v>
      </c>
    </row>
    <row r="4869" spans="1:3" x14ac:dyDescent="0.25">
      <c r="A4869" s="12">
        <v>4868</v>
      </c>
      <c r="B4869" s="14" t="s">
        <v>1924</v>
      </c>
      <c r="C4869" s="15"/>
    </row>
    <row r="4870" spans="1:3" x14ac:dyDescent="0.25">
      <c r="A4870" s="12">
        <v>4869</v>
      </c>
      <c r="B4870" s="8" t="s">
        <v>8354</v>
      </c>
      <c r="C4870" s="7">
        <v>21341101</v>
      </c>
    </row>
    <row r="4871" spans="1:3" x14ac:dyDescent="0.25">
      <c r="A4871" s="12">
        <v>4870</v>
      </c>
      <c r="B4871" s="14" t="s">
        <v>1925</v>
      </c>
      <c r="C4871" s="15">
        <v>12655613</v>
      </c>
    </row>
    <row r="4872" spans="1:3" x14ac:dyDescent="0.25">
      <c r="A4872" s="12">
        <v>4871</v>
      </c>
      <c r="B4872" s="14" t="s">
        <v>1926</v>
      </c>
      <c r="C4872" s="15"/>
    </row>
    <row r="4873" spans="1:3" x14ac:dyDescent="0.25">
      <c r="A4873" s="12">
        <v>4872</v>
      </c>
      <c r="B4873" s="24" t="s">
        <v>7595</v>
      </c>
      <c r="C4873" s="11">
        <v>9830147</v>
      </c>
    </row>
    <row r="4874" spans="1:3" x14ac:dyDescent="0.25">
      <c r="A4874" s="12">
        <v>4873</v>
      </c>
      <c r="B4874" s="14" t="s">
        <v>1927</v>
      </c>
      <c r="C4874" s="15">
        <v>1308590</v>
      </c>
    </row>
    <row r="4875" spans="1:3" x14ac:dyDescent="0.25">
      <c r="A4875" s="12">
        <v>4874</v>
      </c>
      <c r="B4875" s="14" t="s">
        <v>1928</v>
      </c>
      <c r="C4875" s="15">
        <v>12649028</v>
      </c>
    </row>
    <row r="4876" spans="1:3" x14ac:dyDescent="0.25">
      <c r="A4876" s="12">
        <v>4875</v>
      </c>
      <c r="B4876" s="20" t="s">
        <v>6742</v>
      </c>
      <c r="C4876" s="13">
        <v>41760470</v>
      </c>
    </row>
    <row r="4877" spans="1:3" x14ac:dyDescent="0.25">
      <c r="A4877" s="12">
        <v>4876</v>
      </c>
      <c r="B4877" s="18" t="s">
        <v>4480</v>
      </c>
      <c r="C4877" s="19">
        <v>37982454</v>
      </c>
    </row>
    <row r="4878" spans="1:3" x14ac:dyDescent="0.25">
      <c r="A4878" s="12">
        <v>4877</v>
      </c>
      <c r="B4878" s="8" t="s">
        <v>6516</v>
      </c>
      <c r="C4878" s="7">
        <v>39147768</v>
      </c>
    </row>
    <row r="4879" spans="1:3" x14ac:dyDescent="0.25">
      <c r="A4879" s="12">
        <v>4878</v>
      </c>
      <c r="B4879" s="18" t="s">
        <v>4452</v>
      </c>
      <c r="C4879" s="19"/>
    </row>
    <row r="4880" spans="1:3" x14ac:dyDescent="0.25">
      <c r="A4880" s="12">
        <v>4879</v>
      </c>
      <c r="B4880" s="14" t="s">
        <v>1929</v>
      </c>
      <c r="C4880" s="15">
        <v>4879333</v>
      </c>
    </row>
    <row r="4881" spans="1:3" x14ac:dyDescent="0.25">
      <c r="A4881" s="12">
        <v>4880</v>
      </c>
      <c r="B4881" s="20" t="s">
        <v>5271</v>
      </c>
      <c r="C4881" s="7">
        <v>29137320</v>
      </c>
    </row>
    <row r="4882" spans="1:3" x14ac:dyDescent="0.25">
      <c r="A4882" s="12">
        <v>4881</v>
      </c>
      <c r="B4882" s="8" t="s">
        <v>9286</v>
      </c>
      <c r="C4882" s="7">
        <v>33348905</v>
      </c>
    </row>
    <row r="4883" spans="1:3" x14ac:dyDescent="0.25">
      <c r="A4883" s="12">
        <v>4882</v>
      </c>
      <c r="B4883" s="8" t="s">
        <v>8149</v>
      </c>
      <c r="C4883" s="7">
        <v>36012529</v>
      </c>
    </row>
    <row r="4884" spans="1:3" x14ac:dyDescent="0.25">
      <c r="A4884" s="12">
        <v>4883</v>
      </c>
      <c r="B4884" s="8" t="s">
        <v>9245</v>
      </c>
      <c r="C4884" s="7">
        <v>29502090</v>
      </c>
    </row>
    <row r="4885" spans="1:3" x14ac:dyDescent="0.25">
      <c r="A4885" s="12">
        <v>4884</v>
      </c>
      <c r="B4885" s="20" t="s">
        <v>4596</v>
      </c>
      <c r="C4885" s="13">
        <v>31605997</v>
      </c>
    </row>
    <row r="4886" spans="1:3" x14ac:dyDescent="0.25">
      <c r="A4886" s="12">
        <v>4885</v>
      </c>
      <c r="B4886" s="14" t="s">
        <v>1930</v>
      </c>
      <c r="C4886" s="15">
        <v>24234672</v>
      </c>
    </row>
    <row r="4887" spans="1:3" x14ac:dyDescent="0.25">
      <c r="A4887" s="12">
        <v>4886</v>
      </c>
      <c r="B4887" s="14" t="s">
        <v>1931</v>
      </c>
      <c r="C4887" s="15">
        <v>24501136</v>
      </c>
    </row>
    <row r="4888" spans="1:3" x14ac:dyDescent="0.25">
      <c r="A4888" s="12">
        <v>4887</v>
      </c>
      <c r="B4888" s="14" t="s">
        <v>1932</v>
      </c>
      <c r="C4888" s="15">
        <v>34682027</v>
      </c>
    </row>
    <row r="4889" spans="1:3" x14ac:dyDescent="0.25">
      <c r="A4889" s="12">
        <v>4888</v>
      </c>
      <c r="B4889" s="14" t="s">
        <v>1933</v>
      </c>
      <c r="C4889" s="15">
        <v>21340359</v>
      </c>
    </row>
    <row r="4890" spans="1:3" x14ac:dyDescent="0.25">
      <c r="A4890" s="12">
        <v>4889</v>
      </c>
      <c r="B4890" s="16" t="s">
        <v>1934</v>
      </c>
      <c r="C4890" s="17"/>
    </row>
    <row r="4891" spans="1:3" x14ac:dyDescent="0.25">
      <c r="A4891" s="12">
        <v>4890</v>
      </c>
      <c r="B4891" s="20" t="s">
        <v>1934</v>
      </c>
      <c r="C4891" s="13">
        <v>22812388</v>
      </c>
    </row>
    <row r="4892" spans="1:3" x14ac:dyDescent="0.25">
      <c r="A4892" s="12">
        <v>4891</v>
      </c>
      <c r="B4892" s="8" t="s">
        <v>9312</v>
      </c>
      <c r="C4892" s="7">
        <v>3740298</v>
      </c>
    </row>
    <row r="4893" spans="1:3" x14ac:dyDescent="0.25">
      <c r="A4893" s="12">
        <v>4892</v>
      </c>
      <c r="B4893" s="8" t="s">
        <v>8234</v>
      </c>
      <c r="C4893" s="7">
        <v>34256331</v>
      </c>
    </row>
    <row r="4894" spans="1:3" x14ac:dyDescent="0.25">
      <c r="A4894" s="12">
        <v>4893</v>
      </c>
      <c r="B4894" s="32" t="s">
        <v>6278</v>
      </c>
      <c r="C4894" s="10">
        <v>35069406</v>
      </c>
    </row>
    <row r="4895" spans="1:3" x14ac:dyDescent="0.25">
      <c r="A4895" s="12">
        <v>4894</v>
      </c>
      <c r="B4895" s="8" t="s">
        <v>5509</v>
      </c>
      <c r="C4895" s="7">
        <v>35260714</v>
      </c>
    </row>
    <row r="4896" spans="1:3" x14ac:dyDescent="0.25">
      <c r="A4896" s="12">
        <v>4895</v>
      </c>
      <c r="B4896" s="8" t="s">
        <v>4744</v>
      </c>
      <c r="C4896" s="7">
        <v>35260714</v>
      </c>
    </row>
    <row r="4897" spans="1:3" x14ac:dyDescent="0.25">
      <c r="A4897" s="12">
        <v>4896</v>
      </c>
      <c r="B4897" s="14" t="s">
        <v>1935</v>
      </c>
      <c r="C4897" s="15">
        <v>23446899</v>
      </c>
    </row>
    <row r="4898" spans="1:3" x14ac:dyDescent="0.25">
      <c r="A4898" s="12">
        <v>4897</v>
      </c>
      <c r="B4898" s="20" t="s">
        <v>4856</v>
      </c>
      <c r="C4898" s="7">
        <v>37683156</v>
      </c>
    </row>
    <row r="4899" spans="1:3" x14ac:dyDescent="0.25">
      <c r="A4899" s="12">
        <v>4898</v>
      </c>
      <c r="B4899" s="20" t="s">
        <v>7190</v>
      </c>
      <c r="C4899" s="7">
        <v>12655391</v>
      </c>
    </row>
    <row r="4900" spans="1:3" x14ac:dyDescent="0.25">
      <c r="A4900" s="12">
        <v>4899</v>
      </c>
      <c r="B4900" s="20" t="s">
        <v>7416</v>
      </c>
      <c r="C4900" s="7">
        <v>27244511</v>
      </c>
    </row>
    <row r="4901" spans="1:3" x14ac:dyDescent="0.25">
      <c r="A4901" s="12">
        <v>4900</v>
      </c>
      <c r="B4901" s="8" t="s">
        <v>8955</v>
      </c>
      <c r="C4901" s="7">
        <v>12655502</v>
      </c>
    </row>
    <row r="4902" spans="1:3" x14ac:dyDescent="0.25">
      <c r="A4902" s="12">
        <v>4901</v>
      </c>
      <c r="B4902" s="8" t="s">
        <v>8160</v>
      </c>
      <c r="C4902" s="7">
        <v>29142445</v>
      </c>
    </row>
    <row r="4903" spans="1:3" x14ac:dyDescent="0.25">
      <c r="A4903" s="12">
        <v>4902</v>
      </c>
      <c r="B4903" s="14" t="s">
        <v>1936</v>
      </c>
      <c r="C4903" s="15">
        <v>22220876</v>
      </c>
    </row>
    <row r="4904" spans="1:3" x14ac:dyDescent="0.25">
      <c r="A4904" s="12">
        <v>4903</v>
      </c>
      <c r="B4904" s="20" t="s">
        <v>6066</v>
      </c>
      <c r="C4904" s="13">
        <v>39061162</v>
      </c>
    </row>
    <row r="4905" spans="1:3" x14ac:dyDescent="0.25">
      <c r="A4905" s="12">
        <v>4904</v>
      </c>
      <c r="B4905" s="8" t="s">
        <v>5928</v>
      </c>
      <c r="C4905" s="7">
        <v>33242007</v>
      </c>
    </row>
    <row r="4906" spans="1:3" x14ac:dyDescent="0.25">
      <c r="A4906" s="12">
        <v>4905</v>
      </c>
      <c r="B4906" s="8" t="s">
        <v>5671</v>
      </c>
      <c r="C4906" s="7">
        <v>23455365</v>
      </c>
    </row>
    <row r="4907" spans="1:3" x14ac:dyDescent="0.25">
      <c r="A4907" s="12">
        <v>4906</v>
      </c>
      <c r="B4907" s="8" t="s">
        <v>9184</v>
      </c>
      <c r="C4907" s="7">
        <v>41064014</v>
      </c>
    </row>
    <row r="4908" spans="1:3" x14ac:dyDescent="0.25">
      <c r="A4908" s="12">
        <v>4907</v>
      </c>
      <c r="B4908" s="8" t="s">
        <v>1937</v>
      </c>
      <c r="C4908" s="7">
        <v>12652034</v>
      </c>
    </row>
    <row r="4909" spans="1:3" x14ac:dyDescent="0.25">
      <c r="A4909" s="12">
        <v>4908</v>
      </c>
      <c r="B4909" s="32" t="s">
        <v>1937</v>
      </c>
      <c r="C4909" s="10">
        <v>12652034</v>
      </c>
    </row>
    <row r="4910" spans="1:3" x14ac:dyDescent="0.25">
      <c r="A4910" s="12">
        <v>4909</v>
      </c>
      <c r="B4910" s="14" t="s">
        <v>1938</v>
      </c>
      <c r="C4910" s="15"/>
    </row>
    <row r="4911" spans="1:3" x14ac:dyDescent="0.25">
      <c r="A4911" s="12">
        <v>4910</v>
      </c>
      <c r="B4911" s="8" t="s">
        <v>8030</v>
      </c>
      <c r="C4911" s="7">
        <v>21238238</v>
      </c>
    </row>
    <row r="4912" spans="1:3" x14ac:dyDescent="0.25">
      <c r="A4912" s="12">
        <v>4911</v>
      </c>
      <c r="B4912" s="8" t="s">
        <v>8205</v>
      </c>
      <c r="C4912" s="7">
        <v>34015460</v>
      </c>
    </row>
    <row r="4913" spans="1:3" x14ac:dyDescent="0.25">
      <c r="A4913" s="12">
        <v>4912</v>
      </c>
      <c r="B4913" s="8" t="s">
        <v>7629</v>
      </c>
      <c r="C4913" s="7">
        <v>23316344</v>
      </c>
    </row>
    <row r="4914" spans="1:3" x14ac:dyDescent="0.25">
      <c r="A4914" s="12">
        <v>4913</v>
      </c>
      <c r="B4914" s="8" t="s">
        <v>9749</v>
      </c>
      <c r="C4914" s="7">
        <v>32135276</v>
      </c>
    </row>
    <row r="4915" spans="1:3" x14ac:dyDescent="0.25">
      <c r="A4915" s="12">
        <v>4914</v>
      </c>
      <c r="B4915" s="8" t="s">
        <v>8223</v>
      </c>
      <c r="C4915" s="7">
        <v>2505805</v>
      </c>
    </row>
    <row r="4916" spans="1:3" x14ac:dyDescent="0.25">
      <c r="A4916" s="12">
        <v>4915</v>
      </c>
      <c r="B4916" s="8" t="s">
        <v>8926</v>
      </c>
      <c r="C4916" s="7">
        <v>31759841</v>
      </c>
    </row>
    <row r="4917" spans="1:3" x14ac:dyDescent="0.25">
      <c r="A4917" s="12">
        <v>4916</v>
      </c>
      <c r="B4917" s="8" t="s">
        <v>10013</v>
      </c>
      <c r="C4917" s="7">
        <v>27837402</v>
      </c>
    </row>
    <row r="4918" spans="1:3" x14ac:dyDescent="0.25">
      <c r="A4918" s="12">
        <v>4917</v>
      </c>
      <c r="B4918" s="20" t="s">
        <v>7220</v>
      </c>
      <c r="C4918" s="7">
        <v>37762900</v>
      </c>
    </row>
    <row r="4919" spans="1:3" x14ac:dyDescent="0.25">
      <c r="A4919" s="12">
        <v>4918</v>
      </c>
      <c r="B4919" s="8" t="s">
        <v>9837</v>
      </c>
      <c r="C4919" s="7">
        <v>35905434</v>
      </c>
    </row>
    <row r="4920" spans="1:3" x14ac:dyDescent="0.25">
      <c r="A4920" s="12">
        <v>4919</v>
      </c>
      <c r="B4920" s="20" t="s">
        <v>5162</v>
      </c>
      <c r="C4920" s="7">
        <v>28717360</v>
      </c>
    </row>
    <row r="4921" spans="1:3" x14ac:dyDescent="0.25">
      <c r="A4921" s="12">
        <v>4920</v>
      </c>
      <c r="B4921" s="24" t="s">
        <v>7531</v>
      </c>
      <c r="C4921" s="11">
        <v>40579256</v>
      </c>
    </row>
    <row r="4922" spans="1:3" x14ac:dyDescent="0.25">
      <c r="A4922" s="12">
        <v>4921</v>
      </c>
      <c r="B4922" s="14" t="s">
        <v>1939</v>
      </c>
      <c r="C4922" s="15">
        <v>23566995</v>
      </c>
    </row>
    <row r="4923" spans="1:3" x14ac:dyDescent="0.25">
      <c r="A4923" s="12">
        <v>4922</v>
      </c>
      <c r="B4923" s="8" t="s">
        <v>8315</v>
      </c>
      <c r="C4923" s="7">
        <v>29182697</v>
      </c>
    </row>
    <row r="4924" spans="1:3" x14ac:dyDescent="0.25">
      <c r="A4924" s="12">
        <v>4923</v>
      </c>
      <c r="B4924" s="14" t="s">
        <v>1940</v>
      </c>
      <c r="C4924" s="15">
        <v>9742494</v>
      </c>
    </row>
    <row r="4925" spans="1:3" x14ac:dyDescent="0.25">
      <c r="A4925" s="12">
        <v>4924</v>
      </c>
      <c r="B4925" s="8" t="s">
        <v>7651</v>
      </c>
      <c r="C4925" s="7">
        <v>36014446</v>
      </c>
    </row>
    <row r="4926" spans="1:3" x14ac:dyDescent="0.25">
      <c r="A4926" s="12">
        <v>4925</v>
      </c>
      <c r="B4926" s="8" t="s">
        <v>5700</v>
      </c>
      <c r="C4926" s="7">
        <v>12655734</v>
      </c>
    </row>
    <row r="4927" spans="1:3" x14ac:dyDescent="0.25">
      <c r="A4927" s="12">
        <v>4926</v>
      </c>
      <c r="B4927" s="20" t="s">
        <v>4702</v>
      </c>
      <c r="C4927" s="7">
        <v>12655734</v>
      </c>
    </row>
    <row r="4928" spans="1:3" x14ac:dyDescent="0.25">
      <c r="A4928" s="12">
        <v>4927</v>
      </c>
      <c r="B4928" s="14" t="s">
        <v>1941</v>
      </c>
      <c r="C4928" s="15"/>
    </row>
    <row r="4929" spans="1:3" x14ac:dyDescent="0.25">
      <c r="A4929" s="12">
        <v>4928</v>
      </c>
      <c r="B4929" s="20" t="s">
        <v>7105</v>
      </c>
      <c r="C4929" s="13">
        <v>6854325</v>
      </c>
    </row>
    <row r="4930" spans="1:3" x14ac:dyDescent="0.25">
      <c r="A4930" s="12">
        <v>4929</v>
      </c>
      <c r="B4930" s="14" t="s">
        <v>1942</v>
      </c>
      <c r="C4930" s="15">
        <v>8566105</v>
      </c>
    </row>
    <row r="4931" spans="1:3" x14ac:dyDescent="0.25">
      <c r="A4931" s="12">
        <v>4930</v>
      </c>
      <c r="B4931" s="14" t="s">
        <v>1943</v>
      </c>
      <c r="C4931" s="15">
        <v>13447735</v>
      </c>
    </row>
    <row r="4932" spans="1:3" x14ac:dyDescent="0.25">
      <c r="A4932" s="12">
        <v>4931</v>
      </c>
      <c r="B4932" s="21" t="s">
        <v>1944</v>
      </c>
      <c r="C4932" s="17">
        <v>6134329</v>
      </c>
    </row>
    <row r="4933" spans="1:3" x14ac:dyDescent="0.25">
      <c r="A4933" s="12">
        <v>4932</v>
      </c>
      <c r="B4933" s="20" t="s">
        <v>5201</v>
      </c>
      <c r="C4933" s="7">
        <v>23236120</v>
      </c>
    </row>
    <row r="4934" spans="1:3" x14ac:dyDescent="0.25">
      <c r="A4934" s="12">
        <v>4933</v>
      </c>
      <c r="B4934" s="14" t="s">
        <v>1945</v>
      </c>
      <c r="C4934" s="15">
        <v>1344742</v>
      </c>
    </row>
    <row r="4935" spans="1:3" x14ac:dyDescent="0.25">
      <c r="A4935" s="12">
        <v>4934</v>
      </c>
      <c r="B4935" s="8" t="s">
        <v>9468</v>
      </c>
      <c r="C4935" s="7">
        <v>3568272</v>
      </c>
    </row>
    <row r="4936" spans="1:3" x14ac:dyDescent="0.25">
      <c r="A4936" s="12">
        <v>4935</v>
      </c>
      <c r="B4936" s="14" t="s">
        <v>1946</v>
      </c>
      <c r="C4936" s="15">
        <v>12649742</v>
      </c>
    </row>
    <row r="4937" spans="1:3" x14ac:dyDescent="0.25">
      <c r="A4937" s="12">
        <v>4936</v>
      </c>
      <c r="B4937" s="14" t="s">
        <v>1947</v>
      </c>
      <c r="C4937" s="15">
        <v>20116574</v>
      </c>
    </row>
    <row r="4938" spans="1:3" x14ac:dyDescent="0.25">
      <c r="A4938" s="12">
        <v>4937</v>
      </c>
      <c r="B4938" s="14" t="s">
        <v>1948</v>
      </c>
      <c r="C4938" s="15">
        <v>12492409</v>
      </c>
    </row>
    <row r="4939" spans="1:3" x14ac:dyDescent="0.25">
      <c r="A4939" s="12">
        <v>4938</v>
      </c>
      <c r="B4939" s="14" t="s">
        <v>1949</v>
      </c>
      <c r="C4939" s="15">
        <v>31926438</v>
      </c>
    </row>
    <row r="4940" spans="1:3" x14ac:dyDescent="0.25">
      <c r="A4940" s="12">
        <v>4939</v>
      </c>
      <c r="B4940" s="32" t="s">
        <v>6320</v>
      </c>
      <c r="C4940" s="10">
        <v>832333167</v>
      </c>
    </row>
    <row r="4941" spans="1:3" x14ac:dyDescent="0.25">
      <c r="A4941" s="12">
        <v>4940</v>
      </c>
      <c r="B4941" s="18" t="s">
        <v>4412</v>
      </c>
      <c r="C4941" s="19">
        <v>31931014</v>
      </c>
    </row>
    <row r="4942" spans="1:3" x14ac:dyDescent="0.25">
      <c r="A4942" s="12">
        <v>4941</v>
      </c>
      <c r="B4942" s="20" t="s">
        <v>5064</v>
      </c>
      <c r="C4942" s="7">
        <v>31931014</v>
      </c>
    </row>
    <row r="4943" spans="1:3" x14ac:dyDescent="0.25">
      <c r="A4943" s="12">
        <v>4942</v>
      </c>
      <c r="B4943" s="14" t="s">
        <v>1950</v>
      </c>
      <c r="C4943" s="15"/>
    </row>
    <row r="4944" spans="1:3" x14ac:dyDescent="0.25">
      <c r="A4944" s="12">
        <v>4943</v>
      </c>
      <c r="B4944" s="21" t="s">
        <v>1951</v>
      </c>
      <c r="C4944" s="17">
        <v>12656451</v>
      </c>
    </row>
    <row r="4945" spans="1:3" x14ac:dyDescent="0.25">
      <c r="A4945" s="12">
        <v>4944</v>
      </c>
      <c r="B4945" s="8" t="s">
        <v>9537</v>
      </c>
      <c r="C4945" s="7">
        <v>29068272</v>
      </c>
    </row>
    <row r="4946" spans="1:3" x14ac:dyDescent="0.25">
      <c r="A4946" s="12">
        <v>4945</v>
      </c>
      <c r="B4946" s="14" t="s">
        <v>1952</v>
      </c>
      <c r="C4946" s="15">
        <v>30709484</v>
      </c>
    </row>
    <row r="4947" spans="1:3" x14ac:dyDescent="0.25">
      <c r="A4947" s="12">
        <v>4946</v>
      </c>
      <c r="B4947" s="20" t="s">
        <v>4593</v>
      </c>
      <c r="C4947" s="13">
        <v>22190143</v>
      </c>
    </row>
    <row r="4948" spans="1:3" x14ac:dyDescent="0.25">
      <c r="A4948" s="12">
        <v>4947</v>
      </c>
      <c r="B4948" s="21" t="s">
        <v>1953</v>
      </c>
      <c r="C4948" s="17"/>
    </row>
    <row r="4949" spans="1:3" x14ac:dyDescent="0.25">
      <c r="A4949" s="12">
        <v>4948</v>
      </c>
      <c r="B4949" s="14" t="s">
        <v>1954</v>
      </c>
      <c r="C4949" s="15">
        <v>3379980</v>
      </c>
    </row>
    <row r="4950" spans="1:3" x14ac:dyDescent="0.25">
      <c r="A4950" s="12">
        <v>4949</v>
      </c>
      <c r="B4950" s="21" t="s">
        <v>1955</v>
      </c>
      <c r="C4950" s="17">
        <v>4718522</v>
      </c>
    </row>
    <row r="4951" spans="1:3" x14ac:dyDescent="0.25">
      <c r="A4951" s="12">
        <v>4950</v>
      </c>
      <c r="B4951" s="8" t="s">
        <v>9981</v>
      </c>
      <c r="C4951" s="7">
        <v>20165257</v>
      </c>
    </row>
    <row r="4952" spans="1:3" x14ac:dyDescent="0.25">
      <c r="A4952" s="12">
        <v>4951</v>
      </c>
      <c r="B4952" s="8" t="s">
        <v>9780</v>
      </c>
      <c r="C4952" s="7">
        <v>6117750</v>
      </c>
    </row>
    <row r="4953" spans="1:3" x14ac:dyDescent="0.25">
      <c r="A4953" s="12">
        <v>4952</v>
      </c>
      <c r="B4953" s="14" t="s">
        <v>1956</v>
      </c>
      <c r="C4953" s="15">
        <v>25313628</v>
      </c>
    </row>
    <row r="4954" spans="1:3" x14ac:dyDescent="0.25">
      <c r="A4954" s="12">
        <v>4953</v>
      </c>
      <c r="B4954" s="14" t="s">
        <v>1957</v>
      </c>
      <c r="C4954" s="15"/>
    </row>
    <row r="4955" spans="1:3" x14ac:dyDescent="0.25">
      <c r="A4955" s="12">
        <v>4954</v>
      </c>
      <c r="B4955" s="14" t="s">
        <v>1958</v>
      </c>
      <c r="C4955" s="15">
        <v>23239260</v>
      </c>
    </row>
    <row r="4956" spans="1:3" x14ac:dyDescent="0.25">
      <c r="A4956" s="12">
        <v>4955</v>
      </c>
      <c r="B4956" s="14" t="s">
        <v>1959</v>
      </c>
      <c r="C4956" s="15">
        <v>791499</v>
      </c>
    </row>
    <row r="4957" spans="1:3" x14ac:dyDescent="0.25">
      <c r="A4957" s="12">
        <v>4956</v>
      </c>
      <c r="B4957" s="8" t="s">
        <v>9478</v>
      </c>
      <c r="C4957" s="7">
        <v>42569908</v>
      </c>
    </row>
    <row r="4958" spans="1:3" x14ac:dyDescent="0.25">
      <c r="A4958" s="12">
        <v>4957</v>
      </c>
      <c r="B4958" s="8" t="s">
        <v>8579</v>
      </c>
      <c r="C4958" s="7">
        <v>42569908</v>
      </c>
    </row>
    <row r="4959" spans="1:3" x14ac:dyDescent="0.25">
      <c r="A4959" s="12">
        <v>4958</v>
      </c>
      <c r="B4959" s="21" t="s">
        <v>1960</v>
      </c>
      <c r="C4959" s="17">
        <v>37247976</v>
      </c>
    </row>
    <row r="4960" spans="1:3" x14ac:dyDescent="0.25">
      <c r="A4960" s="12">
        <v>4959</v>
      </c>
      <c r="B4960" s="14" t="s">
        <v>1961</v>
      </c>
      <c r="C4960" s="15">
        <v>25277597</v>
      </c>
    </row>
    <row r="4961" spans="1:3" x14ac:dyDescent="0.25">
      <c r="A4961" s="12">
        <v>4960</v>
      </c>
      <c r="B4961" s="8" t="s">
        <v>8560</v>
      </c>
      <c r="C4961" s="7">
        <v>6853748</v>
      </c>
    </row>
    <row r="4962" spans="1:3" x14ac:dyDescent="0.25">
      <c r="A4962" s="12">
        <v>4961</v>
      </c>
      <c r="B4962" s="14" t="s">
        <v>1962</v>
      </c>
      <c r="C4962" s="15">
        <v>4719256</v>
      </c>
    </row>
    <row r="4963" spans="1:3" x14ac:dyDescent="0.25">
      <c r="A4963" s="12">
        <v>4962</v>
      </c>
      <c r="B4963" s="14" t="s">
        <v>1963</v>
      </c>
      <c r="C4963" s="15">
        <v>6853748</v>
      </c>
    </row>
    <row r="4964" spans="1:3" x14ac:dyDescent="0.25">
      <c r="A4964" s="12">
        <v>4963</v>
      </c>
      <c r="B4964" s="21" t="s">
        <v>1964</v>
      </c>
      <c r="C4964" s="17">
        <v>4719024</v>
      </c>
    </row>
    <row r="4965" spans="1:3" x14ac:dyDescent="0.25">
      <c r="A4965" s="12">
        <v>4964</v>
      </c>
      <c r="B4965" s="14" t="s">
        <v>1965</v>
      </c>
      <c r="C4965" s="15"/>
    </row>
    <row r="4966" spans="1:3" x14ac:dyDescent="0.25">
      <c r="A4966" s="12">
        <v>4965</v>
      </c>
      <c r="B4966" s="14" t="s">
        <v>1966</v>
      </c>
      <c r="C4966" s="15">
        <v>9742524</v>
      </c>
    </row>
    <row r="4967" spans="1:3" x14ac:dyDescent="0.25">
      <c r="A4967" s="12">
        <v>4966</v>
      </c>
      <c r="B4967" s="20" t="s">
        <v>6735</v>
      </c>
      <c r="C4967" s="13">
        <v>41832513</v>
      </c>
    </row>
    <row r="4968" spans="1:3" x14ac:dyDescent="0.25">
      <c r="A4968" s="12">
        <v>4967</v>
      </c>
      <c r="B4968" s="14" t="s">
        <v>1967</v>
      </c>
      <c r="C4968" s="15">
        <v>23640439</v>
      </c>
    </row>
    <row r="4969" spans="1:3" x14ac:dyDescent="0.25">
      <c r="A4969" s="12">
        <v>4968</v>
      </c>
      <c r="B4969" s="8" t="s">
        <v>1967</v>
      </c>
      <c r="C4969" s="7">
        <v>23640439</v>
      </c>
    </row>
    <row r="4970" spans="1:3" x14ac:dyDescent="0.25">
      <c r="A4970" s="12">
        <v>4969</v>
      </c>
      <c r="B4970" s="20" t="s">
        <v>4579</v>
      </c>
      <c r="C4970" s="13">
        <v>6107951</v>
      </c>
    </row>
    <row r="4971" spans="1:3" x14ac:dyDescent="0.25">
      <c r="A4971" s="12">
        <v>4970</v>
      </c>
      <c r="B4971" s="14" t="s">
        <v>1968</v>
      </c>
      <c r="C4971" s="15">
        <v>35255353</v>
      </c>
    </row>
    <row r="4972" spans="1:3" x14ac:dyDescent="0.25">
      <c r="A4972" s="12">
        <v>4971</v>
      </c>
      <c r="B4972" s="14" t="s">
        <v>1969</v>
      </c>
      <c r="C4972" s="15">
        <v>4718474</v>
      </c>
    </row>
    <row r="4973" spans="1:3" x14ac:dyDescent="0.25">
      <c r="A4973" s="12">
        <v>4972</v>
      </c>
      <c r="B4973" s="14" t="s">
        <v>1970</v>
      </c>
      <c r="C4973" s="15">
        <v>39496437</v>
      </c>
    </row>
    <row r="4974" spans="1:3" x14ac:dyDescent="0.25">
      <c r="A4974" s="12">
        <v>4973</v>
      </c>
      <c r="B4974" s="18" t="s">
        <v>4422</v>
      </c>
      <c r="C4974" s="19">
        <v>9830109</v>
      </c>
    </row>
    <row r="4975" spans="1:3" x14ac:dyDescent="0.25">
      <c r="A4975" s="12">
        <v>4974</v>
      </c>
      <c r="B4975" s="8" t="s">
        <v>5216</v>
      </c>
      <c r="C4975" s="7">
        <v>20148021</v>
      </c>
    </row>
    <row r="4976" spans="1:3" x14ac:dyDescent="0.25">
      <c r="A4976" s="12">
        <v>4975</v>
      </c>
      <c r="B4976" s="8" t="s">
        <v>7884</v>
      </c>
      <c r="C4976" s="7">
        <v>25689925</v>
      </c>
    </row>
    <row r="4977" spans="1:3" x14ac:dyDescent="0.25">
      <c r="A4977" s="12">
        <v>4976</v>
      </c>
      <c r="B4977" s="21" t="s">
        <v>1971</v>
      </c>
      <c r="C4977" s="17"/>
    </row>
    <row r="4978" spans="1:3" x14ac:dyDescent="0.25">
      <c r="A4978" s="12">
        <v>4977</v>
      </c>
      <c r="B4978" s="14" t="s">
        <v>1972</v>
      </c>
      <c r="C4978" s="15">
        <v>12649037</v>
      </c>
    </row>
    <row r="4979" spans="1:3" x14ac:dyDescent="0.25">
      <c r="A4979" s="12">
        <v>4978</v>
      </c>
      <c r="B4979" s="14" t="s">
        <v>1973</v>
      </c>
      <c r="C4979" s="15">
        <v>8340649</v>
      </c>
    </row>
    <row r="4980" spans="1:3" x14ac:dyDescent="0.25">
      <c r="A4980" s="12">
        <v>4979</v>
      </c>
      <c r="B4980" s="20" t="s">
        <v>6474</v>
      </c>
      <c r="C4980" s="7">
        <v>39809220</v>
      </c>
    </row>
    <row r="4981" spans="1:3" x14ac:dyDescent="0.25">
      <c r="A4981" s="12">
        <v>4980</v>
      </c>
      <c r="B4981" s="14" t="s">
        <v>1974</v>
      </c>
      <c r="C4981" s="15"/>
    </row>
    <row r="4982" spans="1:3" x14ac:dyDescent="0.25">
      <c r="A4982" s="12">
        <v>4981</v>
      </c>
      <c r="B4982" s="14" t="s">
        <v>1975</v>
      </c>
      <c r="C4982" s="15"/>
    </row>
    <row r="4983" spans="1:3" x14ac:dyDescent="0.25">
      <c r="A4983" s="12">
        <v>4982</v>
      </c>
      <c r="B4983" s="8" t="s">
        <v>4781</v>
      </c>
      <c r="C4983" s="7">
        <v>25424784</v>
      </c>
    </row>
    <row r="4984" spans="1:3" x14ac:dyDescent="0.25">
      <c r="A4984" s="12">
        <v>4983</v>
      </c>
      <c r="B4984" s="8" t="s">
        <v>6152</v>
      </c>
      <c r="C4984" s="7">
        <v>20421021</v>
      </c>
    </row>
    <row r="4985" spans="1:3" x14ac:dyDescent="0.25">
      <c r="A4985" s="12">
        <v>4984</v>
      </c>
      <c r="B4985" s="14" t="s">
        <v>1976</v>
      </c>
      <c r="C4985" s="15">
        <v>12491583</v>
      </c>
    </row>
    <row r="4986" spans="1:3" x14ac:dyDescent="0.25">
      <c r="A4986" s="12">
        <v>4985</v>
      </c>
      <c r="B4986" s="14" t="s">
        <v>1977</v>
      </c>
      <c r="C4986" s="15">
        <v>12655548</v>
      </c>
    </row>
    <row r="4987" spans="1:3" x14ac:dyDescent="0.25">
      <c r="A4987" s="12">
        <v>4986</v>
      </c>
      <c r="B4987" s="8" t="s">
        <v>1977</v>
      </c>
      <c r="C4987" s="7">
        <v>12655548</v>
      </c>
    </row>
    <row r="4988" spans="1:3" x14ac:dyDescent="0.25">
      <c r="A4988" s="12">
        <v>4987</v>
      </c>
      <c r="B4988" s="8" t="s">
        <v>8179</v>
      </c>
      <c r="C4988" s="7">
        <v>9830103</v>
      </c>
    </row>
    <row r="4989" spans="1:3" x14ac:dyDescent="0.25">
      <c r="A4989" s="12">
        <v>4988</v>
      </c>
      <c r="B4989" s="14" t="s">
        <v>1978</v>
      </c>
      <c r="C4989" s="15">
        <v>12492331</v>
      </c>
    </row>
    <row r="4990" spans="1:3" x14ac:dyDescent="0.25">
      <c r="A4990" s="12">
        <v>4989</v>
      </c>
      <c r="B4990" s="8" t="s">
        <v>6558</v>
      </c>
      <c r="C4990" s="7">
        <v>6117761</v>
      </c>
    </row>
    <row r="4991" spans="1:3" x14ac:dyDescent="0.25">
      <c r="A4991" s="12">
        <v>4990</v>
      </c>
      <c r="B4991" s="14" t="s">
        <v>1979</v>
      </c>
      <c r="C4991" s="15">
        <v>6852816</v>
      </c>
    </row>
    <row r="4992" spans="1:3" x14ac:dyDescent="0.25">
      <c r="A4992" s="12">
        <v>4991</v>
      </c>
      <c r="B4992" s="20" t="s">
        <v>6849</v>
      </c>
      <c r="C4992" s="13">
        <v>4718580</v>
      </c>
    </row>
    <row r="4993" spans="1:3" x14ac:dyDescent="0.25">
      <c r="A4993" s="12">
        <v>4992</v>
      </c>
      <c r="B4993" s="14" t="s">
        <v>1980</v>
      </c>
      <c r="C4993" s="15">
        <v>4718580</v>
      </c>
    </row>
    <row r="4994" spans="1:3" x14ac:dyDescent="0.25">
      <c r="A4994" s="12">
        <v>4993</v>
      </c>
      <c r="B4994" s="16" t="s">
        <v>1981</v>
      </c>
      <c r="C4994" s="17">
        <v>4555372</v>
      </c>
    </row>
    <row r="4995" spans="1:3" x14ac:dyDescent="0.25">
      <c r="A4995" s="12">
        <v>4994</v>
      </c>
      <c r="B4995" s="8" t="s">
        <v>8387</v>
      </c>
      <c r="C4995" s="7">
        <v>4718580</v>
      </c>
    </row>
    <row r="4996" spans="1:3" x14ac:dyDescent="0.25">
      <c r="A4996" s="12">
        <v>4995</v>
      </c>
      <c r="B4996" s="8" t="s">
        <v>6961</v>
      </c>
      <c r="C4996" s="7">
        <v>39141347</v>
      </c>
    </row>
    <row r="4997" spans="1:3" x14ac:dyDescent="0.25">
      <c r="A4997" s="12">
        <v>4996</v>
      </c>
      <c r="B4997" s="8" t="s">
        <v>9555</v>
      </c>
      <c r="C4997" s="7">
        <v>31260059</v>
      </c>
    </row>
    <row r="4998" spans="1:3" x14ac:dyDescent="0.25">
      <c r="A4998" s="12">
        <v>4997</v>
      </c>
      <c r="B4998" s="14" t="s">
        <v>1982</v>
      </c>
      <c r="C4998" s="15">
        <v>9208741</v>
      </c>
    </row>
    <row r="4999" spans="1:3" x14ac:dyDescent="0.25">
      <c r="A4999" s="12">
        <v>4998</v>
      </c>
      <c r="B4999" s="20" t="s">
        <v>7174</v>
      </c>
      <c r="C4999" s="7">
        <v>9208748</v>
      </c>
    </row>
    <row r="5000" spans="1:3" x14ac:dyDescent="0.25">
      <c r="A5000" s="12">
        <v>4999</v>
      </c>
      <c r="B5000" s="14" t="s">
        <v>1983</v>
      </c>
      <c r="C5000" s="15">
        <v>12649450</v>
      </c>
    </row>
    <row r="5001" spans="1:3" x14ac:dyDescent="0.25">
      <c r="A5001" s="12">
        <v>5000</v>
      </c>
      <c r="B5001" s="14" t="s">
        <v>1984</v>
      </c>
      <c r="C5001" s="15">
        <v>33915109</v>
      </c>
    </row>
    <row r="5002" spans="1:3" x14ac:dyDescent="0.25">
      <c r="A5002" s="12">
        <v>5001</v>
      </c>
      <c r="B5002" s="8" t="s">
        <v>5763</v>
      </c>
      <c r="C5002" s="7">
        <v>33213674</v>
      </c>
    </row>
    <row r="5003" spans="1:3" x14ac:dyDescent="0.25">
      <c r="A5003" s="12">
        <v>5002</v>
      </c>
      <c r="B5003" s="14" t="s">
        <v>1985</v>
      </c>
      <c r="C5003" s="15">
        <v>27493663</v>
      </c>
    </row>
    <row r="5004" spans="1:3" x14ac:dyDescent="0.25">
      <c r="A5004" s="12">
        <v>5003</v>
      </c>
      <c r="B5004" s="24" t="s">
        <v>7476</v>
      </c>
      <c r="C5004" s="11">
        <v>31614090</v>
      </c>
    </row>
    <row r="5005" spans="1:3" x14ac:dyDescent="0.25">
      <c r="A5005" s="12">
        <v>5004</v>
      </c>
      <c r="B5005" s="14" t="s">
        <v>1986</v>
      </c>
      <c r="C5005" s="15">
        <v>33810439</v>
      </c>
    </row>
    <row r="5006" spans="1:3" x14ac:dyDescent="0.25">
      <c r="A5006" s="12">
        <v>5005</v>
      </c>
      <c r="B5006" s="8" t="s">
        <v>7766</v>
      </c>
      <c r="C5006" s="7">
        <v>23563056</v>
      </c>
    </row>
    <row r="5007" spans="1:3" x14ac:dyDescent="0.25">
      <c r="A5007" s="12">
        <v>5006</v>
      </c>
      <c r="B5007" s="8" t="s">
        <v>7766</v>
      </c>
      <c r="C5007" s="7">
        <v>23563056</v>
      </c>
    </row>
    <row r="5008" spans="1:3" x14ac:dyDescent="0.25">
      <c r="A5008" s="12">
        <v>5007</v>
      </c>
      <c r="B5008" s="14" t="s">
        <v>1987</v>
      </c>
      <c r="C5008" s="15">
        <v>6854083</v>
      </c>
    </row>
    <row r="5009" spans="1:3" x14ac:dyDescent="0.25">
      <c r="A5009" s="12">
        <v>5008</v>
      </c>
      <c r="B5009" s="8" t="s">
        <v>5716</v>
      </c>
      <c r="C5009" s="7">
        <v>1309277</v>
      </c>
    </row>
    <row r="5010" spans="1:3" x14ac:dyDescent="0.25">
      <c r="A5010" s="12">
        <v>5009</v>
      </c>
      <c r="B5010" s="14" t="s">
        <v>1988</v>
      </c>
      <c r="C5010" s="15"/>
    </row>
    <row r="5011" spans="1:3" x14ac:dyDescent="0.25">
      <c r="A5011" s="12">
        <v>5010</v>
      </c>
      <c r="B5011" s="20" t="s">
        <v>6851</v>
      </c>
      <c r="C5011" s="13">
        <v>9742633</v>
      </c>
    </row>
    <row r="5012" spans="1:3" x14ac:dyDescent="0.25">
      <c r="A5012" s="12">
        <v>5011</v>
      </c>
      <c r="B5012" s="14" t="s">
        <v>1989</v>
      </c>
      <c r="C5012" s="15">
        <v>23495208</v>
      </c>
    </row>
    <row r="5013" spans="1:3" x14ac:dyDescent="0.25">
      <c r="A5013" s="12">
        <v>5012</v>
      </c>
      <c r="B5013" s="20" t="s">
        <v>6666</v>
      </c>
      <c r="C5013" s="13">
        <v>8343267</v>
      </c>
    </row>
    <row r="5014" spans="1:3" x14ac:dyDescent="0.25">
      <c r="A5014" s="12">
        <v>5013</v>
      </c>
      <c r="B5014" s="21" t="s">
        <v>1990</v>
      </c>
      <c r="C5014" s="17">
        <v>6114850</v>
      </c>
    </row>
    <row r="5015" spans="1:3" x14ac:dyDescent="0.25">
      <c r="A5015" s="12">
        <v>5014</v>
      </c>
      <c r="B5015" s="14" t="s">
        <v>1991</v>
      </c>
      <c r="C5015" s="15">
        <v>12649047</v>
      </c>
    </row>
    <row r="5016" spans="1:3" x14ac:dyDescent="0.25">
      <c r="A5016" s="12">
        <v>5015</v>
      </c>
      <c r="B5016" s="14" t="s">
        <v>1992</v>
      </c>
      <c r="C5016" s="15">
        <v>12497581</v>
      </c>
    </row>
    <row r="5017" spans="1:3" x14ac:dyDescent="0.25">
      <c r="A5017" s="12">
        <v>5016</v>
      </c>
      <c r="B5017" s="14" t="s">
        <v>1993</v>
      </c>
      <c r="C5017" s="15">
        <v>12649878</v>
      </c>
    </row>
    <row r="5018" spans="1:3" x14ac:dyDescent="0.25">
      <c r="A5018" s="12">
        <v>5017</v>
      </c>
      <c r="B5018" s="14" t="s">
        <v>1994</v>
      </c>
      <c r="C5018" s="15">
        <v>24370990</v>
      </c>
    </row>
    <row r="5019" spans="1:3" x14ac:dyDescent="0.25">
      <c r="A5019" s="12">
        <v>5018</v>
      </c>
      <c r="B5019" s="14" t="s">
        <v>1995</v>
      </c>
      <c r="C5019" s="15">
        <v>1309277</v>
      </c>
    </row>
    <row r="5020" spans="1:3" x14ac:dyDescent="0.25">
      <c r="A5020" s="12">
        <v>5019</v>
      </c>
      <c r="B5020" s="21" t="s">
        <v>1996</v>
      </c>
      <c r="C5020" s="17"/>
    </row>
    <row r="5021" spans="1:3" x14ac:dyDescent="0.25">
      <c r="A5021" s="12">
        <v>5020</v>
      </c>
      <c r="B5021" s="14" t="s">
        <v>1997</v>
      </c>
      <c r="C5021" s="15">
        <v>1309181</v>
      </c>
    </row>
    <row r="5022" spans="1:3" x14ac:dyDescent="0.25">
      <c r="A5022" s="12">
        <v>5021</v>
      </c>
      <c r="B5022" s="14" t="s">
        <v>1998</v>
      </c>
      <c r="C5022" s="15"/>
    </row>
    <row r="5023" spans="1:3" x14ac:dyDescent="0.25">
      <c r="A5023" s="12">
        <v>5022</v>
      </c>
      <c r="B5023" s="8" t="s">
        <v>9122</v>
      </c>
      <c r="C5023" s="7">
        <v>30130363</v>
      </c>
    </row>
    <row r="5024" spans="1:3" x14ac:dyDescent="0.25">
      <c r="A5024" s="12">
        <v>5023</v>
      </c>
      <c r="B5024" s="14" t="s">
        <v>1999</v>
      </c>
      <c r="C5024" s="15">
        <v>8340658</v>
      </c>
    </row>
    <row r="5025" spans="1:3" x14ac:dyDescent="0.25">
      <c r="A5025" s="12">
        <v>5024</v>
      </c>
      <c r="B5025" s="14" t="s">
        <v>2000</v>
      </c>
      <c r="C5025" s="15">
        <v>39153128</v>
      </c>
    </row>
    <row r="5026" spans="1:3" x14ac:dyDescent="0.25">
      <c r="A5026" s="12">
        <v>5025</v>
      </c>
      <c r="B5026" s="14" t="s">
        <v>2001</v>
      </c>
      <c r="C5026" s="15">
        <v>26690733</v>
      </c>
    </row>
    <row r="5027" spans="1:3" x14ac:dyDescent="0.25">
      <c r="A5027" s="12">
        <v>5026</v>
      </c>
      <c r="B5027" s="8" t="s">
        <v>6560</v>
      </c>
      <c r="C5027" s="7">
        <v>8340018</v>
      </c>
    </row>
    <row r="5028" spans="1:3" x14ac:dyDescent="0.25">
      <c r="A5028" s="12">
        <v>5027</v>
      </c>
      <c r="B5028" s="8" t="s">
        <v>9539</v>
      </c>
      <c r="C5028" s="7">
        <v>29068263</v>
      </c>
    </row>
    <row r="5029" spans="1:3" x14ac:dyDescent="0.25">
      <c r="A5029" s="12">
        <v>5028</v>
      </c>
      <c r="B5029" s="14" t="s">
        <v>2002</v>
      </c>
      <c r="C5029" s="15">
        <v>9830473</v>
      </c>
    </row>
    <row r="5030" spans="1:3" x14ac:dyDescent="0.25">
      <c r="A5030" s="12">
        <v>5029</v>
      </c>
      <c r="B5030" s="14" t="s">
        <v>2003</v>
      </c>
      <c r="C5030" s="15">
        <v>25311190</v>
      </c>
    </row>
    <row r="5031" spans="1:3" x14ac:dyDescent="0.25">
      <c r="A5031" s="12">
        <v>5030</v>
      </c>
      <c r="B5031" s="16" t="s">
        <v>2004</v>
      </c>
      <c r="C5031" s="17">
        <v>3840018</v>
      </c>
    </row>
    <row r="5032" spans="1:3" x14ac:dyDescent="0.25">
      <c r="A5032" s="12">
        <v>5031</v>
      </c>
      <c r="B5032" s="14" t="s">
        <v>2005</v>
      </c>
      <c r="C5032" s="15">
        <v>25313784</v>
      </c>
    </row>
    <row r="5033" spans="1:3" x14ac:dyDescent="0.25">
      <c r="A5033" s="12">
        <v>5032</v>
      </c>
      <c r="B5033" s="14" t="s">
        <v>2006</v>
      </c>
      <c r="C5033" s="15">
        <v>6114904</v>
      </c>
    </row>
    <row r="5034" spans="1:3" x14ac:dyDescent="0.25">
      <c r="A5034" s="12">
        <v>5033</v>
      </c>
      <c r="B5034" s="8" t="s">
        <v>8780</v>
      </c>
      <c r="C5034" s="7">
        <v>37011496</v>
      </c>
    </row>
    <row r="5035" spans="1:3" x14ac:dyDescent="0.25">
      <c r="A5035" s="12">
        <v>5034</v>
      </c>
      <c r="B5035" s="20" t="s">
        <v>4618</v>
      </c>
      <c r="C5035" s="13">
        <v>35904952</v>
      </c>
    </row>
    <row r="5036" spans="1:3" x14ac:dyDescent="0.25">
      <c r="A5036" s="12">
        <v>5035</v>
      </c>
      <c r="B5036" s="14" t="s">
        <v>2007</v>
      </c>
      <c r="C5036" s="15">
        <v>35904954</v>
      </c>
    </row>
    <row r="5037" spans="1:3" x14ac:dyDescent="0.25">
      <c r="A5037" s="12">
        <v>5036</v>
      </c>
      <c r="B5037" s="20" t="s">
        <v>6488</v>
      </c>
      <c r="C5037" s="7">
        <v>31371799</v>
      </c>
    </row>
    <row r="5038" spans="1:3" x14ac:dyDescent="0.25">
      <c r="A5038" s="12">
        <v>5037</v>
      </c>
      <c r="B5038" s="21" t="s">
        <v>2008</v>
      </c>
      <c r="C5038" s="27">
        <v>12655302</v>
      </c>
    </row>
    <row r="5039" spans="1:3" x14ac:dyDescent="0.25">
      <c r="A5039" s="12">
        <v>5038</v>
      </c>
      <c r="B5039" s="14" t="s">
        <v>2009</v>
      </c>
      <c r="C5039" s="15">
        <v>23662119</v>
      </c>
    </row>
    <row r="5040" spans="1:3" x14ac:dyDescent="0.25">
      <c r="A5040" s="12">
        <v>5039</v>
      </c>
      <c r="B5040" s="14" t="s">
        <v>2010</v>
      </c>
      <c r="C5040" s="15">
        <v>8343267</v>
      </c>
    </row>
    <row r="5041" spans="1:3" x14ac:dyDescent="0.25">
      <c r="A5041" s="12">
        <v>5040</v>
      </c>
      <c r="B5041" s="8" t="s">
        <v>5015</v>
      </c>
      <c r="C5041" s="7">
        <v>40077463</v>
      </c>
    </row>
    <row r="5042" spans="1:3" x14ac:dyDescent="0.25">
      <c r="A5042" s="12">
        <v>5041</v>
      </c>
      <c r="B5042" s="24" t="s">
        <v>7521</v>
      </c>
      <c r="C5042" s="11">
        <v>12492282</v>
      </c>
    </row>
    <row r="5043" spans="1:3" x14ac:dyDescent="0.25">
      <c r="A5043" s="12">
        <v>5042</v>
      </c>
      <c r="B5043" s="8" t="s">
        <v>9838</v>
      </c>
      <c r="C5043" s="7">
        <v>1344735</v>
      </c>
    </row>
    <row r="5044" spans="1:3" x14ac:dyDescent="0.25">
      <c r="A5044" s="12">
        <v>5043</v>
      </c>
      <c r="B5044" s="14" t="s">
        <v>2011</v>
      </c>
      <c r="C5044" s="15">
        <v>31989483</v>
      </c>
    </row>
    <row r="5045" spans="1:3" x14ac:dyDescent="0.25">
      <c r="A5045" s="12">
        <v>5044</v>
      </c>
      <c r="B5045" s="8" t="s">
        <v>2011</v>
      </c>
      <c r="C5045" s="7">
        <v>35965483</v>
      </c>
    </row>
    <row r="5046" spans="1:3" x14ac:dyDescent="0.25">
      <c r="A5046" s="12">
        <v>5045</v>
      </c>
      <c r="B5046" s="21" t="s">
        <v>2012</v>
      </c>
      <c r="C5046" s="17">
        <v>11681405</v>
      </c>
    </row>
    <row r="5047" spans="1:3" x14ac:dyDescent="0.25">
      <c r="A5047" s="12">
        <v>5046</v>
      </c>
      <c r="B5047" s="21" t="s">
        <v>2013</v>
      </c>
      <c r="C5047" s="27">
        <v>4555857</v>
      </c>
    </row>
    <row r="5048" spans="1:3" x14ac:dyDescent="0.25">
      <c r="A5048" s="12">
        <v>5047</v>
      </c>
      <c r="B5048" s="8" t="s">
        <v>5358</v>
      </c>
      <c r="C5048" s="7">
        <v>12655097</v>
      </c>
    </row>
    <row r="5049" spans="1:3" x14ac:dyDescent="0.25">
      <c r="A5049" s="12">
        <v>5048</v>
      </c>
      <c r="B5049" s="14" t="s">
        <v>2014</v>
      </c>
      <c r="C5049" s="15">
        <v>4555584</v>
      </c>
    </row>
    <row r="5050" spans="1:3" x14ac:dyDescent="0.25">
      <c r="A5050" s="12">
        <v>5049</v>
      </c>
      <c r="B5050" s="32" t="s">
        <v>2014</v>
      </c>
      <c r="C5050" s="10">
        <v>4555584</v>
      </c>
    </row>
    <row r="5051" spans="1:3" x14ac:dyDescent="0.25">
      <c r="A5051" s="12">
        <v>5050</v>
      </c>
      <c r="B5051" s="14" t="s">
        <v>2015</v>
      </c>
      <c r="C5051" s="15">
        <v>12655098</v>
      </c>
    </row>
    <row r="5052" spans="1:3" x14ac:dyDescent="0.25">
      <c r="A5052" s="12">
        <v>5051</v>
      </c>
      <c r="B5052" s="24" t="s">
        <v>7402</v>
      </c>
      <c r="C5052" s="11">
        <v>23856050</v>
      </c>
    </row>
    <row r="5053" spans="1:3" x14ac:dyDescent="0.25">
      <c r="A5053" s="12">
        <v>5052</v>
      </c>
      <c r="B5053" s="14" t="s">
        <v>2016</v>
      </c>
      <c r="C5053" s="15"/>
    </row>
    <row r="5054" spans="1:3" x14ac:dyDescent="0.25">
      <c r="A5054" s="12">
        <v>5053</v>
      </c>
      <c r="B5054" s="14" t="s">
        <v>2017</v>
      </c>
      <c r="C5054" s="15">
        <v>9655457</v>
      </c>
    </row>
    <row r="5055" spans="1:3" x14ac:dyDescent="0.25">
      <c r="A5055" s="12">
        <v>5054</v>
      </c>
      <c r="B5055" s="8" t="s">
        <v>8664</v>
      </c>
      <c r="C5055" s="7">
        <v>33466046</v>
      </c>
    </row>
    <row r="5056" spans="1:3" x14ac:dyDescent="0.25">
      <c r="A5056" s="12">
        <v>5055</v>
      </c>
      <c r="B5056" s="21" t="s">
        <v>2018</v>
      </c>
      <c r="C5056" s="27">
        <v>24236536</v>
      </c>
    </row>
    <row r="5057" spans="1:3" x14ac:dyDescent="0.25">
      <c r="A5057" s="12">
        <v>5056</v>
      </c>
      <c r="B5057" s="21" t="s">
        <v>2019</v>
      </c>
      <c r="C5057" s="17">
        <v>26057149</v>
      </c>
    </row>
    <row r="5058" spans="1:3" x14ac:dyDescent="0.25">
      <c r="A5058" s="12">
        <v>5057</v>
      </c>
      <c r="B5058" s="14" t="s">
        <v>2020</v>
      </c>
      <c r="C5058" s="15">
        <v>26057147</v>
      </c>
    </row>
    <row r="5059" spans="1:3" x14ac:dyDescent="0.25">
      <c r="A5059" s="12">
        <v>5058</v>
      </c>
      <c r="B5059" s="14" t="s">
        <v>2021</v>
      </c>
      <c r="C5059" s="15">
        <v>1127313</v>
      </c>
    </row>
    <row r="5060" spans="1:3" x14ac:dyDescent="0.25">
      <c r="A5060" s="12">
        <v>5059</v>
      </c>
      <c r="B5060" s="14" t="s">
        <v>2022</v>
      </c>
      <c r="C5060" s="15"/>
    </row>
    <row r="5061" spans="1:3" x14ac:dyDescent="0.25">
      <c r="A5061" s="12">
        <v>5060</v>
      </c>
      <c r="B5061" s="24" t="s">
        <v>4654</v>
      </c>
      <c r="C5061" s="11">
        <v>29142360</v>
      </c>
    </row>
    <row r="5062" spans="1:3" x14ac:dyDescent="0.25">
      <c r="A5062" s="12">
        <v>5061</v>
      </c>
      <c r="B5062" s="8" t="s">
        <v>8164</v>
      </c>
      <c r="C5062" s="7">
        <v>12655472</v>
      </c>
    </row>
    <row r="5063" spans="1:3" x14ac:dyDescent="0.25">
      <c r="A5063" s="12">
        <v>5062</v>
      </c>
      <c r="B5063" s="14" t="s">
        <v>2023</v>
      </c>
      <c r="C5063" s="15">
        <v>6115143</v>
      </c>
    </row>
    <row r="5064" spans="1:3" x14ac:dyDescent="0.25">
      <c r="A5064" s="12">
        <v>5063</v>
      </c>
      <c r="B5064" s="14" t="s">
        <v>2024</v>
      </c>
      <c r="C5064" s="15">
        <v>1063843</v>
      </c>
    </row>
    <row r="5065" spans="1:3" x14ac:dyDescent="0.25">
      <c r="A5065" s="12">
        <v>5064</v>
      </c>
      <c r="B5065" s="14" t="s">
        <v>2025</v>
      </c>
      <c r="C5065" s="15">
        <v>4718584</v>
      </c>
    </row>
    <row r="5066" spans="1:3" x14ac:dyDescent="0.25">
      <c r="A5066" s="12">
        <v>5065</v>
      </c>
      <c r="B5066" s="14" t="s">
        <v>2026</v>
      </c>
      <c r="C5066" s="15">
        <v>30641570</v>
      </c>
    </row>
    <row r="5067" spans="1:3" x14ac:dyDescent="0.25">
      <c r="A5067" s="12">
        <v>5066</v>
      </c>
      <c r="B5067" s="8" t="s">
        <v>7328</v>
      </c>
      <c r="C5067" s="7">
        <v>40919578</v>
      </c>
    </row>
    <row r="5068" spans="1:3" x14ac:dyDescent="0.25">
      <c r="A5068" s="12">
        <v>5067</v>
      </c>
      <c r="B5068" s="14" t="s">
        <v>2027</v>
      </c>
      <c r="C5068" s="15">
        <v>23457397</v>
      </c>
    </row>
    <row r="5069" spans="1:3" x14ac:dyDescent="0.25">
      <c r="A5069" s="12">
        <v>5068</v>
      </c>
      <c r="B5069" s="8" t="s">
        <v>8690</v>
      </c>
      <c r="C5069" s="7">
        <v>39047401</v>
      </c>
    </row>
    <row r="5070" spans="1:3" x14ac:dyDescent="0.25">
      <c r="A5070" s="12">
        <v>5069</v>
      </c>
      <c r="B5070" s="8" t="s">
        <v>4732</v>
      </c>
      <c r="C5070" s="7">
        <v>26457313</v>
      </c>
    </row>
    <row r="5071" spans="1:3" x14ac:dyDescent="0.25">
      <c r="A5071" s="12">
        <v>5070</v>
      </c>
      <c r="B5071" s="8" t="s">
        <v>4732</v>
      </c>
      <c r="C5071" s="7">
        <v>230236941</v>
      </c>
    </row>
    <row r="5072" spans="1:3" x14ac:dyDescent="0.25">
      <c r="A5072" s="12">
        <v>5071</v>
      </c>
      <c r="B5072" s="24" t="s">
        <v>4517</v>
      </c>
      <c r="C5072" s="10">
        <v>35756842</v>
      </c>
    </row>
    <row r="5073" spans="1:3" x14ac:dyDescent="0.25">
      <c r="A5073" s="12">
        <v>5072</v>
      </c>
      <c r="B5073" s="14" t="s">
        <v>2028</v>
      </c>
      <c r="C5073" s="15">
        <v>29722273</v>
      </c>
    </row>
    <row r="5074" spans="1:3" x14ac:dyDescent="0.25">
      <c r="A5074" s="12">
        <v>5073</v>
      </c>
      <c r="B5074" s="14" t="s">
        <v>2029</v>
      </c>
      <c r="C5074" s="15">
        <v>37635765</v>
      </c>
    </row>
    <row r="5075" spans="1:3" x14ac:dyDescent="0.25">
      <c r="A5075" s="12">
        <v>5074</v>
      </c>
      <c r="B5075" s="18" t="s">
        <v>4455</v>
      </c>
      <c r="C5075" s="19"/>
    </row>
    <row r="5076" spans="1:3" x14ac:dyDescent="0.25">
      <c r="A5076" s="12">
        <v>5075</v>
      </c>
      <c r="B5076" s="24" t="s">
        <v>6016</v>
      </c>
      <c r="C5076" s="11">
        <v>31590872</v>
      </c>
    </row>
    <row r="5077" spans="1:3" x14ac:dyDescent="0.25">
      <c r="A5077" s="12">
        <v>5076</v>
      </c>
      <c r="B5077" s="20" t="s">
        <v>6016</v>
      </c>
      <c r="C5077" s="13">
        <v>31590872</v>
      </c>
    </row>
    <row r="5078" spans="1:3" x14ac:dyDescent="0.25">
      <c r="A5078" s="12">
        <v>5077</v>
      </c>
      <c r="B5078" s="14" t="s">
        <v>2030</v>
      </c>
      <c r="C5078" s="15">
        <v>31790879</v>
      </c>
    </row>
    <row r="5079" spans="1:3" x14ac:dyDescent="0.25">
      <c r="A5079" s="12">
        <v>5078</v>
      </c>
      <c r="B5079" s="14" t="s">
        <v>2031</v>
      </c>
      <c r="C5079" s="15" t="s">
        <v>5031</v>
      </c>
    </row>
    <row r="5080" spans="1:3" x14ac:dyDescent="0.25">
      <c r="A5080" s="12">
        <v>5079</v>
      </c>
      <c r="B5080" s="14" t="s">
        <v>2032</v>
      </c>
      <c r="C5080" s="15">
        <v>33392017</v>
      </c>
    </row>
    <row r="5081" spans="1:3" x14ac:dyDescent="0.25">
      <c r="A5081" s="12">
        <v>5080</v>
      </c>
      <c r="B5081" s="14" t="s">
        <v>2033</v>
      </c>
      <c r="C5081" s="15">
        <v>2162647</v>
      </c>
    </row>
    <row r="5082" spans="1:3" x14ac:dyDescent="0.25">
      <c r="A5082" s="12">
        <v>5081</v>
      </c>
      <c r="B5082" s="14" t="s">
        <v>2034</v>
      </c>
      <c r="C5082" s="15">
        <v>28953447</v>
      </c>
    </row>
    <row r="5083" spans="1:3" x14ac:dyDescent="0.25">
      <c r="A5083" s="12">
        <v>5082</v>
      </c>
      <c r="B5083" s="14" t="s">
        <v>2035</v>
      </c>
      <c r="C5083" s="15">
        <v>24488112</v>
      </c>
    </row>
    <row r="5084" spans="1:3" x14ac:dyDescent="0.25">
      <c r="A5084" s="12">
        <v>5083</v>
      </c>
      <c r="B5084" s="14" t="s">
        <v>2036</v>
      </c>
      <c r="C5084" s="15">
        <v>6106538</v>
      </c>
    </row>
    <row r="5085" spans="1:3" x14ac:dyDescent="0.25">
      <c r="A5085" s="12">
        <v>5084</v>
      </c>
      <c r="B5085" s="20" t="s">
        <v>4605</v>
      </c>
      <c r="C5085" s="13">
        <v>24108805</v>
      </c>
    </row>
    <row r="5086" spans="1:3" x14ac:dyDescent="0.25">
      <c r="A5086" s="12">
        <v>5085</v>
      </c>
      <c r="B5086" s="14" t="s">
        <v>2037</v>
      </c>
      <c r="C5086" s="15">
        <v>9742758</v>
      </c>
    </row>
    <row r="5087" spans="1:3" x14ac:dyDescent="0.25">
      <c r="A5087" s="12">
        <v>5086</v>
      </c>
      <c r="B5087" s="21" t="s">
        <v>2038</v>
      </c>
      <c r="C5087" s="17">
        <v>1309038</v>
      </c>
    </row>
    <row r="5088" spans="1:3" x14ac:dyDescent="0.25">
      <c r="A5088" s="12">
        <v>5087</v>
      </c>
      <c r="B5088" s="32" t="s">
        <v>6212</v>
      </c>
      <c r="C5088" s="10">
        <v>1309038</v>
      </c>
    </row>
    <row r="5089" spans="1:3" x14ac:dyDescent="0.25">
      <c r="A5089" s="12">
        <v>5088</v>
      </c>
      <c r="B5089" s="21" t="s">
        <v>2039</v>
      </c>
      <c r="C5089" s="17">
        <v>6117754</v>
      </c>
    </row>
    <row r="5090" spans="1:3" x14ac:dyDescent="0.25">
      <c r="A5090" s="12">
        <v>5089</v>
      </c>
      <c r="B5090" s="16" t="s">
        <v>2040</v>
      </c>
      <c r="C5090" s="17">
        <v>12492302</v>
      </c>
    </row>
    <row r="5091" spans="1:3" x14ac:dyDescent="0.25">
      <c r="A5091" s="12">
        <v>5090</v>
      </c>
      <c r="B5091" s="14" t="s">
        <v>2041</v>
      </c>
      <c r="C5091" s="15">
        <v>6854562</v>
      </c>
    </row>
    <row r="5092" spans="1:3" x14ac:dyDescent="0.25">
      <c r="A5092" s="12">
        <v>5091</v>
      </c>
      <c r="B5092" s="8" t="s">
        <v>8956</v>
      </c>
      <c r="C5092" s="7">
        <v>12649709</v>
      </c>
    </row>
    <row r="5093" spans="1:3" x14ac:dyDescent="0.25">
      <c r="A5093" s="12">
        <v>5092</v>
      </c>
      <c r="B5093" s="14" t="s">
        <v>2042</v>
      </c>
      <c r="C5093" s="15">
        <v>21695722</v>
      </c>
    </row>
    <row r="5094" spans="1:3" x14ac:dyDescent="0.25">
      <c r="A5094" s="12">
        <v>5093</v>
      </c>
      <c r="B5094" s="14" t="s">
        <v>2043</v>
      </c>
      <c r="C5094" s="15">
        <v>8352155</v>
      </c>
    </row>
    <row r="5095" spans="1:3" x14ac:dyDescent="0.25">
      <c r="A5095" s="12">
        <v>5094</v>
      </c>
      <c r="B5095" s="21" t="s">
        <v>2044</v>
      </c>
      <c r="C5095" s="17">
        <v>8340696</v>
      </c>
    </row>
    <row r="5096" spans="1:3" x14ac:dyDescent="0.25">
      <c r="A5096" s="12">
        <v>5095</v>
      </c>
      <c r="B5096" s="21" t="s">
        <v>2045</v>
      </c>
      <c r="C5096" s="17">
        <v>4555281</v>
      </c>
    </row>
    <row r="5097" spans="1:3" x14ac:dyDescent="0.25">
      <c r="A5097" s="12">
        <v>5096</v>
      </c>
      <c r="B5097" s="32" t="s">
        <v>5855</v>
      </c>
      <c r="C5097" s="10">
        <v>4555759</v>
      </c>
    </row>
    <row r="5098" spans="1:3" x14ac:dyDescent="0.25">
      <c r="A5098" s="12">
        <v>5097</v>
      </c>
      <c r="B5098" s="21" t="s">
        <v>2046</v>
      </c>
      <c r="C5098" s="17">
        <v>4719072</v>
      </c>
    </row>
    <row r="5099" spans="1:3" x14ac:dyDescent="0.25">
      <c r="A5099" s="12">
        <v>5098</v>
      </c>
      <c r="B5099" s="21" t="s">
        <v>2047</v>
      </c>
      <c r="C5099" s="17">
        <v>22990153</v>
      </c>
    </row>
    <row r="5100" spans="1:3" x14ac:dyDescent="0.25">
      <c r="A5100" s="12">
        <v>5099</v>
      </c>
      <c r="B5100" s="21" t="s">
        <v>2048</v>
      </c>
      <c r="C5100" s="17">
        <v>8340016</v>
      </c>
    </row>
    <row r="5101" spans="1:3" x14ac:dyDescent="0.25">
      <c r="A5101" s="12">
        <v>5100</v>
      </c>
      <c r="B5101" s="20" t="s">
        <v>5208</v>
      </c>
      <c r="C5101" s="7">
        <v>25607981</v>
      </c>
    </row>
    <row r="5102" spans="1:3" x14ac:dyDescent="0.25">
      <c r="A5102" s="12">
        <v>5101</v>
      </c>
      <c r="B5102" s="14" t="s">
        <v>2049</v>
      </c>
      <c r="C5102" s="15">
        <v>1309008</v>
      </c>
    </row>
    <row r="5103" spans="1:3" x14ac:dyDescent="0.25">
      <c r="A5103" s="12">
        <v>5102</v>
      </c>
      <c r="B5103" s="8" t="s">
        <v>7290</v>
      </c>
      <c r="C5103" s="7">
        <v>12648973</v>
      </c>
    </row>
    <row r="5104" spans="1:3" x14ac:dyDescent="0.25">
      <c r="A5104" s="12">
        <v>5103</v>
      </c>
      <c r="B5104" s="21" t="s">
        <v>2050</v>
      </c>
      <c r="C5104" s="17">
        <v>23353784</v>
      </c>
    </row>
    <row r="5105" spans="1:3" x14ac:dyDescent="0.25">
      <c r="A5105" s="12">
        <v>5104</v>
      </c>
      <c r="B5105" s="21" t="s">
        <v>2051</v>
      </c>
      <c r="C5105" s="17">
        <v>4718476</v>
      </c>
    </row>
    <row r="5106" spans="1:3" x14ac:dyDescent="0.25">
      <c r="A5106" s="12">
        <v>5105</v>
      </c>
      <c r="B5106" s="20" t="s">
        <v>2052</v>
      </c>
      <c r="C5106" s="13">
        <v>6852465</v>
      </c>
    </row>
    <row r="5107" spans="1:3" x14ac:dyDescent="0.25">
      <c r="A5107" s="12">
        <v>5106</v>
      </c>
      <c r="B5107" s="21" t="s">
        <v>2053</v>
      </c>
      <c r="C5107" s="17"/>
    </row>
    <row r="5108" spans="1:3" x14ac:dyDescent="0.25">
      <c r="A5108" s="12">
        <v>5107</v>
      </c>
      <c r="B5108" s="14" t="s">
        <v>2054</v>
      </c>
      <c r="C5108" s="15">
        <v>9830090</v>
      </c>
    </row>
    <row r="5109" spans="1:3" x14ac:dyDescent="0.25">
      <c r="A5109" s="12">
        <v>5108</v>
      </c>
      <c r="B5109" s="20" t="s">
        <v>4640</v>
      </c>
      <c r="C5109" s="13">
        <v>9830065</v>
      </c>
    </row>
    <row r="5110" spans="1:3" x14ac:dyDescent="0.25">
      <c r="A5110" s="12">
        <v>5109</v>
      </c>
      <c r="B5110" s="14" t="s">
        <v>2055</v>
      </c>
      <c r="C5110" s="15">
        <v>6106453</v>
      </c>
    </row>
    <row r="5111" spans="1:3" x14ac:dyDescent="0.25">
      <c r="A5111" s="12">
        <v>5110</v>
      </c>
      <c r="B5111" s="21" t="s">
        <v>2056</v>
      </c>
      <c r="C5111" s="17">
        <v>4719157</v>
      </c>
    </row>
    <row r="5112" spans="1:3" x14ac:dyDescent="0.25">
      <c r="A5112" s="12">
        <v>5111</v>
      </c>
      <c r="B5112" s="14" t="s">
        <v>2057</v>
      </c>
      <c r="C5112" s="15">
        <v>6855859</v>
      </c>
    </row>
    <row r="5113" spans="1:3" x14ac:dyDescent="0.25">
      <c r="A5113" s="12">
        <v>5112</v>
      </c>
      <c r="B5113" s="14" t="s">
        <v>2058</v>
      </c>
      <c r="C5113" s="15">
        <v>4555284</v>
      </c>
    </row>
    <row r="5114" spans="1:3" x14ac:dyDescent="0.25">
      <c r="A5114" s="12">
        <v>5113</v>
      </c>
      <c r="B5114" s="14" t="s">
        <v>2059</v>
      </c>
      <c r="C5114" s="15">
        <v>23640808</v>
      </c>
    </row>
    <row r="5115" spans="1:3" x14ac:dyDescent="0.25">
      <c r="A5115" s="12">
        <v>5114</v>
      </c>
      <c r="B5115" s="14" t="s">
        <v>2060</v>
      </c>
      <c r="C5115" s="15">
        <v>25430793</v>
      </c>
    </row>
    <row r="5116" spans="1:3" x14ac:dyDescent="0.25">
      <c r="A5116" s="12">
        <v>5115</v>
      </c>
      <c r="B5116" s="8" t="s">
        <v>9047</v>
      </c>
      <c r="C5116" s="7">
        <v>23640808</v>
      </c>
    </row>
    <row r="5117" spans="1:3" x14ac:dyDescent="0.25">
      <c r="A5117" s="12">
        <v>5116</v>
      </c>
      <c r="B5117" s="24" t="s">
        <v>7394</v>
      </c>
      <c r="C5117" s="11">
        <v>31621295</v>
      </c>
    </row>
    <row r="5118" spans="1:3" x14ac:dyDescent="0.25">
      <c r="A5118" s="12">
        <v>5117</v>
      </c>
      <c r="B5118" s="21" t="s">
        <v>2061</v>
      </c>
      <c r="C5118" s="17">
        <v>9742611</v>
      </c>
    </row>
    <row r="5119" spans="1:3" x14ac:dyDescent="0.25">
      <c r="A5119" s="12">
        <v>5118</v>
      </c>
      <c r="B5119" s="8" t="s">
        <v>9531</v>
      </c>
      <c r="C5119" s="7">
        <v>30640855</v>
      </c>
    </row>
    <row r="5120" spans="1:3" x14ac:dyDescent="0.25">
      <c r="A5120" s="12">
        <v>5119</v>
      </c>
      <c r="B5120" s="20" t="s">
        <v>4598</v>
      </c>
      <c r="C5120" s="13">
        <v>24007605</v>
      </c>
    </row>
    <row r="5121" spans="1:3" x14ac:dyDescent="0.25">
      <c r="A5121" s="12">
        <v>5120</v>
      </c>
      <c r="B5121" s="14" t="s">
        <v>2062</v>
      </c>
      <c r="C5121" s="15">
        <v>25372410</v>
      </c>
    </row>
    <row r="5122" spans="1:3" x14ac:dyDescent="0.25">
      <c r="A5122" s="12">
        <v>5121</v>
      </c>
      <c r="B5122" s="14" t="s">
        <v>2063</v>
      </c>
      <c r="C5122" s="15">
        <v>9830471</v>
      </c>
    </row>
    <row r="5123" spans="1:3" x14ac:dyDescent="0.25">
      <c r="A5123" s="12">
        <v>5122</v>
      </c>
      <c r="B5123" s="14" t="s">
        <v>2064</v>
      </c>
      <c r="C5123" s="15">
        <v>26610640</v>
      </c>
    </row>
    <row r="5124" spans="1:3" x14ac:dyDescent="0.25">
      <c r="A5124" s="12">
        <v>5123</v>
      </c>
      <c r="B5124" s="8" t="s">
        <v>9040</v>
      </c>
      <c r="C5124" s="7">
        <v>6107243</v>
      </c>
    </row>
    <row r="5125" spans="1:3" x14ac:dyDescent="0.25">
      <c r="A5125" s="12">
        <v>5124</v>
      </c>
      <c r="B5125" s="14" t="s">
        <v>2065</v>
      </c>
      <c r="C5125" s="15">
        <v>11680327</v>
      </c>
    </row>
    <row r="5126" spans="1:3" x14ac:dyDescent="0.25">
      <c r="A5126" s="12">
        <v>5125</v>
      </c>
      <c r="B5126" s="8" t="s">
        <v>9337</v>
      </c>
      <c r="C5126" s="7">
        <v>36779729</v>
      </c>
    </row>
    <row r="5127" spans="1:3" x14ac:dyDescent="0.25">
      <c r="A5127" s="12">
        <v>5126</v>
      </c>
      <c r="B5127" s="14" t="s">
        <v>2066</v>
      </c>
      <c r="C5127" s="15">
        <v>28327655</v>
      </c>
    </row>
    <row r="5128" spans="1:3" x14ac:dyDescent="0.25">
      <c r="A5128" s="12">
        <v>5127</v>
      </c>
      <c r="B5128" s="14" t="s">
        <v>2067</v>
      </c>
      <c r="C5128" s="15">
        <v>22295175</v>
      </c>
    </row>
    <row r="5129" spans="1:3" x14ac:dyDescent="0.25">
      <c r="A5129" s="12">
        <v>5128</v>
      </c>
      <c r="B5129" s="8" t="s">
        <v>8129</v>
      </c>
      <c r="C5129" s="7">
        <v>12655440</v>
      </c>
    </row>
    <row r="5130" spans="1:3" x14ac:dyDescent="0.25">
      <c r="A5130" s="12">
        <v>5129</v>
      </c>
      <c r="B5130" s="14" t="s">
        <v>2068</v>
      </c>
      <c r="C5130" s="15">
        <v>6106214</v>
      </c>
    </row>
    <row r="5131" spans="1:3" x14ac:dyDescent="0.25">
      <c r="A5131" s="12">
        <v>5130</v>
      </c>
      <c r="B5131" s="14" t="s">
        <v>2069</v>
      </c>
      <c r="C5131" s="15">
        <v>12655440</v>
      </c>
    </row>
    <row r="5132" spans="1:3" x14ac:dyDescent="0.25">
      <c r="A5132" s="12">
        <v>5131</v>
      </c>
      <c r="B5132" s="21" t="s">
        <v>2070</v>
      </c>
      <c r="C5132" s="17">
        <v>8340050</v>
      </c>
    </row>
    <row r="5133" spans="1:3" x14ac:dyDescent="0.25">
      <c r="A5133" s="12">
        <v>5132</v>
      </c>
      <c r="B5133" s="14" t="s">
        <v>2071</v>
      </c>
      <c r="C5133" s="15">
        <v>12491576</v>
      </c>
    </row>
    <row r="5134" spans="1:3" x14ac:dyDescent="0.25">
      <c r="A5134" s="12">
        <v>5133</v>
      </c>
      <c r="B5134" s="24" t="s">
        <v>7383</v>
      </c>
      <c r="C5134" s="11">
        <v>25278668</v>
      </c>
    </row>
    <row r="5135" spans="1:3" x14ac:dyDescent="0.25">
      <c r="A5135" s="12">
        <v>5134</v>
      </c>
      <c r="B5135" s="8" t="s">
        <v>2072</v>
      </c>
      <c r="C5135" s="7">
        <v>90662</v>
      </c>
    </row>
    <row r="5136" spans="1:3" x14ac:dyDescent="0.25">
      <c r="A5136" s="12">
        <v>5135</v>
      </c>
      <c r="B5136" s="14" t="s">
        <v>2073</v>
      </c>
      <c r="C5136" s="15"/>
    </row>
    <row r="5137" spans="1:3" x14ac:dyDescent="0.25">
      <c r="A5137" s="12">
        <v>5136</v>
      </c>
      <c r="B5137" s="14" t="s">
        <v>2074</v>
      </c>
      <c r="C5137" s="15"/>
    </row>
    <row r="5138" spans="1:3" x14ac:dyDescent="0.25">
      <c r="A5138" s="12">
        <v>5137</v>
      </c>
      <c r="B5138" s="14" t="s">
        <v>2075</v>
      </c>
      <c r="C5138" s="15">
        <v>9208404</v>
      </c>
    </row>
    <row r="5139" spans="1:3" x14ac:dyDescent="0.25">
      <c r="A5139" s="12">
        <v>5138</v>
      </c>
      <c r="B5139" s="14" t="s">
        <v>2076</v>
      </c>
      <c r="C5139" s="15">
        <v>339961982</v>
      </c>
    </row>
    <row r="5140" spans="1:3" x14ac:dyDescent="0.25">
      <c r="A5140" s="12">
        <v>5139</v>
      </c>
      <c r="B5140" s="8" t="s">
        <v>9553</v>
      </c>
      <c r="C5140" s="7">
        <v>37529227</v>
      </c>
    </row>
    <row r="5141" spans="1:3" x14ac:dyDescent="0.25">
      <c r="A5141" s="12">
        <v>5140</v>
      </c>
      <c r="B5141" s="14" t="s">
        <v>2077</v>
      </c>
      <c r="C5141" s="15"/>
    </row>
    <row r="5142" spans="1:3" x14ac:dyDescent="0.25">
      <c r="A5142" s="12">
        <v>5141</v>
      </c>
      <c r="B5142" s="21" t="s">
        <v>2078</v>
      </c>
      <c r="C5142" s="17">
        <v>36523048</v>
      </c>
    </row>
    <row r="5143" spans="1:3" x14ac:dyDescent="0.25">
      <c r="A5143" s="12">
        <v>5142</v>
      </c>
      <c r="B5143" s="20" t="s">
        <v>7199</v>
      </c>
      <c r="C5143" s="7">
        <v>24093394</v>
      </c>
    </row>
    <row r="5144" spans="1:3" x14ac:dyDescent="0.25">
      <c r="A5144" s="12">
        <v>5143</v>
      </c>
      <c r="B5144" s="14" t="s">
        <v>2079</v>
      </c>
      <c r="C5144" s="15"/>
    </row>
    <row r="5145" spans="1:3" x14ac:dyDescent="0.25">
      <c r="A5145" s="12">
        <v>5144</v>
      </c>
      <c r="B5145" s="14" t="s">
        <v>2080</v>
      </c>
      <c r="C5145" s="15">
        <v>26966676</v>
      </c>
    </row>
    <row r="5146" spans="1:3" x14ac:dyDescent="0.25">
      <c r="A5146" s="12">
        <v>5145</v>
      </c>
      <c r="B5146" s="14" t="s">
        <v>2081</v>
      </c>
      <c r="C5146" s="15">
        <v>24459830</v>
      </c>
    </row>
    <row r="5147" spans="1:3" x14ac:dyDescent="0.25">
      <c r="A5147" s="12">
        <v>5146</v>
      </c>
      <c r="B5147" s="14" t="s">
        <v>2082</v>
      </c>
      <c r="C5147" s="15">
        <v>9743547</v>
      </c>
    </row>
    <row r="5148" spans="1:3" x14ac:dyDescent="0.25">
      <c r="A5148" s="12">
        <v>5147</v>
      </c>
      <c r="B5148" s="20" t="s">
        <v>4610</v>
      </c>
      <c r="C5148" s="13">
        <v>24093394</v>
      </c>
    </row>
    <row r="5149" spans="1:3" x14ac:dyDescent="0.25">
      <c r="A5149" s="12">
        <v>5148</v>
      </c>
      <c r="B5149" s="16" t="s">
        <v>2083</v>
      </c>
      <c r="C5149" s="17"/>
    </row>
    <row r="5150" spans="1:3" x14ac:dyDescent="0.25">
      <c r="A5150" s="12">
        <v>5149</v>
      </c>
      <c r="B5150" s="14" t="s">
        <v>2084</v>
      </c>
      <c r="C5150" s="15"/>
    </row>
    <row r="5151" spans="1:3" x14ac:dyDescent="0.25">
      <c r="A5151" s="12">
        <v>5150</v>
      </c>
      <c r="B5151" s="14" t="s">
        <v>2085</v>
      </c>
      <c r="C5151" s="15">
        <v>26608344</v>
      </c>
    </row>
    <row r="5152" spans="1:3" x14ac:dyDescent="0.25">
      <c r="A5152" s="12">
        <v>5151</v>
      </c>
      <c r="B5152" s="14" t="s">
        <v>2086</v>
      </c>
      <c r="C5152" s="15">
        <v>1255670</v>
      </c>
    </row>
    <row r="5153" spans="1:3" x14ac:dyDescent="0.25">
      <c r="A5153" s="12">
        <v>5152</v>
      </c>
      <c r="B5153" s="14" t="s">
        <v>2087</v>
      </c>
      <c r="C5153" s="15">
        <v>29826083</v>
      </c>
    </row>
    <row r="5154" spans="1:3" x14ac:dyDescent="0.25">
      <c r="A5154" s="12">
        <v>5153</v>
      </c>
      <c r="B5154" s="8" t="s">
        <v>2087</v>
      </c>
      <c r="C5154" s="7">
        <v>29826023</v>
      </c>
    </row>
    <row r="5155" spans="1:3" x14ac:dyDescent="0.25">
      <c r="A5155" s="12">
        <v>5154</v>
      </c>
      <c r="B5155" s="20" t="s">
        <v>6736</v>
      </c>
      <c r="C5155" s="13">
        <v>25573378</v>
      </c>
    </row>
    <row r="5156" spans="1:3" x14ac:dyDescent="0.25">
      <c r="A5156" s="12">
        <v>5155</v>
      </c>
      <c r="B5156" s="20" t="s">
        <v>4600</v>
      </c>
      <c r="C5156" s="13">
        <v>35904780</v>
      </c>
    </row>
    <row r="5157" spans="1:3" x14ac:dyDescent="0.25">
      <c r="A5157" s="12">
        <v>5156</v>
      </c>
      <c r="B5157" s="8" t="s">
        <v>4766</v>
      </c>
      <c r="C5157" s="7">
        <v>31376283</v>
      </c>
    </row>
    <row r="5158" spans="1:3" x14ac:dyDescent="0.25">
      <c r="A5158" s="12">
        <v>5157</v>
      </c>
      <c r="B5158" s="8" t="s">
        <v>9725</v>
      </c>
      <c r="C5158" s="7">
        <v>24093394</v>
      </c>
    </row>
    <row r="5159" spans="1:3" x14ac:dyDescent="0.25">
      <c r="A5159" s="12">
        <v>5158</v>
      </c>
      <c r="B5159" s="14" t="s">
        <v>2088</v>
      </c>
      <c r="C5159" s="15">
        <v>11680507</v>
      </c>
    </row>
    <row r="5160" spans="1:3" x14ac:dyDescent="0.25">
      <c r="A5160" s="12">
        <v>5159</v>
      </c>
      <c r="B5160" s="14" t="s">
        <v>2089</v>
      </c>
      <c r="C5160" s="15">
        <v>38081023</v>
      </c>
    </row>
    <row r="5161" spans="1:3" x14ac:dyDescent="0.25">
      <c r="A5161" s="12">
        <v>5160</v>
      </c>
      <c r="B5161" s="14" t="s">
        <v>2090</v>
      </c>
      <c r="C5161" s="15">
        <v>4555322</v>
      </c>
    </row>
    <row r="5162" spans="1:3" x14ac:dyDescent="0.25">
      <c r="A5162" s="12">
        <v>5161</v>
      </c>
      <c r="B5162" s="14" t="s">
        <v>2091</v>
      </c>
      <c r="C5162" s="15">
        <v>9852908</v>
      </c>
    </row>
    <row r="5163" spans="1:3" x14ac:dyDescent="0.25">
      <c r="A5163" s="12">
        <v>5162</v>
      </c>
      <c r="B5163" s="20" t="s">
        <v>7332</v>
      </c>
      <c r="C5163" s="7">
        <v>42832731</v>
      </c>
    </row>
    <row r="5164" spans="1:3" x14ac:dyDescent="0.25">
      <c r="A5164" s="12">
        <v>5163</v>
      </c>
      <c r="B5164" s="14" t="s">
        <v>2092</v>
      </c>
      <c r="C5164" s="15">
        <v>6114339</v>
      </c>
    </row>
    <row r="5165" spans="1:3" x14ac:dyDescent="0.25">
      <c r="A5165" s="12">
        <v>5164</v>
      </c>
      <c r="B5165" s="8" t="s">
        <v>2092</v>
      </c>
      <c r="C5165" s="7">
        <v>6114539</v>
      </c>
    </row>
    <row r="5166" spans="1:3" x14ac:dyDescent="0.25">
      <c r="A5166" s="12">
        <v>5165</v>
      </c>
      <c r="B5166" s="20" t="s">
        <v>7343</v>
      </c>
      <c r="C5166" s="7">
        <v>41412877</v>
      </c>
    </row>
    <row r="5167" spans="1:3" x14ac:dyDescent="0.25">
      <c r="A5167" s="12">
        <v>5166</v>
      </c>
      <c r="B5167" s="20" t="s">
        <v>6911</v>
      </c>
      <c r="C5167" s="13">
        <v>42057984</v>
      </c>
    </row>
    <row r="5168" spans="1:3" x14ac:dyDescent="0.25">
      <c r="A5168" s="12">
        <v>5167</v>
      </c>
      <c r="B5168" s="20" t="s">
        <v>6978</v>
      </c>
      <c r="C5168" s="7">
        <v>37983308</v>
      </c>
    </row>
    <row r="5169" spans="1:3" x14ac:dyDescent="0.25">
      <c r="A5169" s="12">
        <v>5168</v>
      </c>
      <c r="B5169" s="14" t="s">
        <v>2093</v>
      </c>
      <c r="C5169" s="15">
        <v>345192255</v>
      </c>
    </row>
    <row r="5170" spans="1:3" x14ac:dyDescent="0.25">
      <c r="A5170" s="12">
        <v>5169</v>
      </c>
      <c r="B5170" s="24" t="s">
        <v>4514</v>
      </c>
      <c r="C5170" s="10">
        <v>34519225</v>
      </c>
    </row>
    <row r="5171" spans="1:3" x14ac:dyDescent="0.25">
      <c r="A5171" s="12">
        <v>5170</v>
      </c>
      <c r="B5171" s="14" t="s">
        <v>2094</v>
      </c>
      <c r="C5171" s="15">
        <v>1309513</v>
      </c>
    </row>
    <row r="5172" spans="1:3" x14ac:dyDescent="0.25">
      <c r="A5172" s="12">
        <v>5171</v>
      </c>
      <c r="B5172" s="18" t="s">
        <v>4408</v>
      </c>
      <c r="C5172" s="19">
        <v>23229259</v>
      </c>
    </row>
    <row r="5173" spans="1:3" x14ac:dyDescent="0.25">
      <c r="A5173" s="12">
        <v>5172</v>
      </c>
      <c r="B5173" s="14" t="s">
        <v>2095</v>
      </c>
      <c r="C5173" s="15">
        <v>5373064</v>
      </c>
    </row>
    <row r="5174" spans="1:3" x14ac:dyDescent="0.25">
      <c r="A5174" s="12">
        <v>5173</v>
      </c>
      <c r="B5174" s="20" t="s">
        <v>2095</v>
      </c>
      <c r="C5174" s="13">
        <v>5373064</v>
      </c>
    </row>
    <row r="5175" spans="1:3" x14ac:dyDescent="0.25">
      <c r="A5175" s="12">
        <v>5174</v>
      </c>
      <c r="B5175" s="24" t="s">
        <v>6369</v>
      </c>
      <c r="C5175" s="11">
        <v>31016007</v>
      </c>
    </row>
    <row r="5176" spans="1:3" x14ac:dyDescent="0.25">
      <c r="A5176" s="12">
        <v>5175</v>
      </c>
      <c r="B5176" s="14" t="s">
        <v>2096</v>
      </c>
      <c r="C5176" s="15">
        <v>12655070</v>
      </c>
    </row>
    <row r="5177" spans="1:3" x14ac:dyDescent="0.25">
      <c r="A5177" s="12">
        <v>5176</v>
      </c>
      <c r="B5177" s="32" t="s">
        <v>6215</v>
      </c>
      <c r="C5177" s="10">
        <v>12855645</v>
      </c>
    </row>
    <row r="5178" spans="1:3" x14ac:dyDescent="0.25">
      <c r="A5178" s="12">
        <v>5177</v>
      </c>
      <c r="B5178" s="14" t="s">
        <v>2097</v>
      </c>
      <c r="C5178" s="15">
        <v>6853810</v>
      </c>
    </row>
    <row r="5179" spans="1:3" x14ac:dyDescent="0.25">
      <c r="A5179" s="12">
        <v>5178</v>
      </c>
      <c r="B5179" s="8" t="s">
        <v>8173</v>
      </c>
      <c r="C5179" s="7">
        <v>8340067</v>
      </c>
    </row>
    <row r="5180" spans="1:3" x14ac:dyDescent="0.25">
      <c r="A5180" s="12">
        <v>5179</v>
      </c>
      <c r="B5180" s="14" t="s">
        <v>2098</v>
      </c>
      <c r="C5180" s="15">
        <v>32806097</v>
      </c>
    </row>
    <row r="5181" spans="1:3" x14ac:dyDescent="0.25">
      <c r="A5181" s="12">
        <v>5180</v>
      </c>
      <c r="B5181" s="14" t="s">
        <v>2099</v>
      </c>
      <c r="C5181" s="15">
        <v>9022842</v>
      </c>
    </row>
    <row r="5182" spans="1:3" x14ac:dyDescent="0.25">
      <c r="A5182" s="12">
        <v>5181</v>
      </c>
      <c r="B5182" s="14" t="s">
        <v>2100</v>
      </c>
      <c r="C5182" s="15">
        <v>12652411</v>
      </c>
    </row>
    <row r="5183" spans="1:3" x14ac:dyDescent="0.25">
      <c r="A5183" s="12">
        <v>5182</v>
      </c>
      <c r="B5183" s="16" t="s">
        <v>2101</v>
      </c>
      <c r="C5183" s="17">
        <v>244475477</v>
      </c>
    </row>
    <row r="5184" spans="1:3" x14ac:dyDescent="0.25">
      <c r="A5184" s="12">
        <v>5183</v>
      </c>
      <c r="B5184" s="14" t="s">
        <v>2102</v>
      </c>
      <c r="C5184" s="15"/>
    </row>
    <row r="5185" spans="1:3" x14ac:dyDescent="0.25">
      <c r="A5185" s="12">
        <v>5184</v>
      </c>
      <c r="B5185" s="14" t="s">
        <v>2103</v>
      </c>
      <c r="C5185" s="15"/>
    </row>
    <row r="5186" spans="1:3" x14ac:dyDescent="0.25">
      <c r="A5186" s="12">
        <v>5185</v>
      </c>
      <c r="B5186" s="14" t="s">
        <v>2104</v>
      </c>
      <c r="C5186" s="15">
        <v>4554251</v>
      </c>
    </row>
    <row r="5187" spans="1:3" x14ac:dyDescent="0.25">
      <c r="A5187" s="12">
        <v>5186</v>
      </c>
      <c r="B5187" s="14" t="s">
        <v>2105</v>
      </c>
      <c r="C5187" s="15">
        <v>25865116</v>
      </c>
    </row>
    <row r="5188" spans="1:3" x14ac:dyDescent="0.25">
      <c r="A5188" s="12">
        <v>5187</v>
      </c>
      <c r="B5188" s="8" t="s">
        <v>5224</v>
      </c>
      <c r="C5188" s="7">
        <v>9830103</v>
      </c>
    </row>
    <row r="5189" spans="1:3" x14ac:dyDescent="0.25">
      <c r="A5189" s="12">
        <v>5188</v>
      </c>
      <c r="B5189" s="8" t="s">
        <v>5224</v>
      </c>
      <c r="C5189" s="7">
        <v>9830103</v>
      </c>
    </row>
    <row r="5190" spans="1:3" x14ac:dyDescent="0.25">
      <c r="A5190" s="12">
        <v>5189</v>
      </c>
      <c r="B5190" s="8" t="s">
        <v>8041</v>
      </c>
      <c r="C5190" s="7">
        <v>25459799</v>
      </c>
    </row>
    <row r="5191" spans="1:3" x14ac:dyDescent="0.25">
      <c r="A5191" s="12">
        <v>5190</v>
      </c>
      <c r="B5191" s="8" t="s">
        <v>8495</v>
      </c>
      <c r="C5191" s="7">
        <v>31598785</v>
      </c>
    </row>
    <row r="5192" spans="1:3" x14ac:dyDescent="0.25">
      <c r="A5192" s="12">
        <v>5191</v>
      </c>
      <c r="B5192" s="8" t="s">
        <v>4940</v>
      </c>
      <c r="C5192" s="7">
        <v>40055466</v>
      </c>
    </row>
    <row r="5193" spans="1:3" x14ac:dyDescent="0.25">
      <c r="A5193" s="12">
        <v>5192</v>
      </c>
      <c r="B5193" s="32" t="s">
        <v>4940</v>
      </c>
      <c r="C5193" s="10">
        <v>40055466</v>
      </c>
    </row>
    <row r="5194" spans="1:3" x14ac:dyDescent="0.25">
      <c r="A5194" s="12">
        <v>5193</v>
      </c>
      <c r="B5194" s="16" t="s">
        <v>2106</v>
      </c>
      <c r="C5194" s="17">
        <v>37071373</v>
      </c>
    </row>
    <row r="5195" spans="1:3" x14ac:dyDescent="0.25">
      <c r="A5195" s="12">
        <v>5194</v>
      </c>
      <c r="B5195" s="8" t="s">
        <v>9608</v>
      </c>
      <c r="C5195" s="7">
        <v>23193010</v>
      </c>
    </row>
    <row r="5196" spans="1:3" x14ac:dyDescent="0.25">
      <c r="A5196" s="12">
        <v>5195</v>
      </c>
      <c r="B5196" s="8" t="s">
        <v>7803</v>
      </c>
      <c r="C5196" s="7">
        <v>33637096</v>
      </c>
    </row>
    <row r="5197" spans="1:3" x14ac:dyDescent="0.25">
      <c r="A5197" s="12">
        <v>5196</v>
      </c>
      <c r="B5197" s="16" t="s">
        <v>2107</v>
      </c>
      <c r="C5197" s="17">
        <v>22516178</v>
      </c>
    </row>
    <row r="5198" spans="1:3" x14ac:dyDescent="0.25">
      <c r="A5198" s="12">
        <v>5197</v>
      </c>
      <c r="B5198" s="8" t="s">
        <v>8336</v>
      </c>
      <c r="C5198" s="7">
        <v>33637096</v>
      </c>
    </row>
    <row r="5199" spans="1:3" x14ac:dyDescent="0.25">
      <c r="A5199" s="12">
        <v>5198</v>
      </c>
      <c r="B5199" s="14" t="s">
        <v>2108</v>
      </c>
      <c r="C5199" s="15">
        <v>26750602</v>
      </c>
    </row>
    <row r="5200" spans="1:3" x14ac:dyDescent="0.25">
      <c r="A5200" s="12">
        <v>5199</v>
      </c>
      <c r="B5200" s="21" t="s">
        <v>2109</v>
      </c>
      <c r="C5200" s="17">
        <v>23584103</v>
      </c>
    </row>
    <row r="5201" spans="1:3" x14ac:dyDescent="0.25">
      <c r="A5201" s="12">
        <v>5200</v>
      </c>
      <c r="B5201" s="16" t="s">
        <v>2110</v>
      </c>
      <c r="C5201" s="17">
        <v>8341656</v>
      </c>
    </row>
    <row r="5202" spans="1:3" x14ac:dyDescent="0.25">
      <c r="A5202" s="12">
        <v>5201</v>
      </c>
      <c r="B5202" s="20" t="s">
        <v>4619</v>
      </c>
      <c r="C5202" s="13">
        <v>6853842</v>
      </c>
    </row>
    <row r="5203" spans="1:3" x14ac:dyDescent="0.25">
      <c r="A5203" s="12">
        <v>5202</v>
      </c>
      <c r="B5203" s="20" t="s">
        <v>7067</v>
      </c>
      <c r="C5203" s="13">
        <v>685342</v>
      </c>
    </row>
    <row r="5204" spans="1:3" x14ac:dyDescent="0.25">
      <c r="A5204" s="12">
        <v>5203</v>
      </c>
      <c r="B5204" s="8" t="s">
        <v>9844</v>
      </c>
      <c r="C5204" s="7">
        <v>33527740</v>
      </c>
    </row>
    <row r="5205" spans="1:3" x14ac:dyDescent="0.25">
      <c r="A5205" s="12">
        <v>5204</v>
      </c>
      <c r="B5205" s="32" t="s">
        <v>5836</v>
      </c>
      <c r="C5205" s="10">
        <v>30464565</v>
      </c>
    </row>
    <row r="5206" spans="1:3" x14ac:dyDescent="0.25">
      <c r="A5206" s="12">
        <v>5205</v>
      </c>
      <c r="B5206" s="8" t="s">
        <v>7319</v>
      </c>
      <c r="C5206" s="7">
        <v>35946869</v>
      </c>
    </row>
    <row r="5207" spans="1:3" x14ac:dyDescent="0.25">
      <c r="A5207" s="12">
        <v>5206</v>
      </c>
      <c r="B5207" s="16" t="s">
        <v>2111</v>
      </c>
      <c r="C5207" s="17">
        <v>20912520</v>
      </c>
    </row>
    <row r="5208" spans="1:3" x14ac:dyDescent="0.25">
      <c r="A5208" s="12">
        <v>5207</v>
      </c>
      <c r="B5208" s="8" t="s">
        <v>5748</v>
      </c>
      <c r="C5208" s="7">
        <v>40510783</v>
      </c>
    </row>
    <row r="5209" spans="1:3" x14ac:dyDescent="0.25">
      <c r="A5209" s="12">
        <v>5208</v>
      </c>
      <c r="B5209" s="14" t="s">
        <v>2112</v>
      </c>
      <c r="C5209" s="15"/>
    </row>
    <row r="5210" spans="1:3" x14ac:dyDescent="0.25">
      <c r="A5210" s="12">
        <v>5209</v>
      </c>
      <c r="B5210" s="14" t="s">
        <v>2113</v>
      </c>
      <c r="C5210" s="15">
        <v>8342116</v>
      </c>
    </row>
    <row r="5211" spans="1:3" x14ac:dyDescent="0.25">
      <c r="A5211" s="12">
        <v>5210</v>
      </c>
      <c r="B5211" s="24" t="s">
        <v>7471</v>
      </c>
      <c r="C5211" s="11">
        <v>29157223</v>
      </c>
    </row>
    <row r="5212" spans="1:3" x14ac:dyDescent="0.25">
      <c r="A5212" s="12">
        <v>5211</v>
      </c>
      <c r="B5212" s="8" t="s">
        <v>9919</v>
      </c>
      <c r="C5212" s="7">
        <v>12655792</v>
      </c>
    </row>
    <row r="5213" spans="1:3" x14ac:dyDescent="0.25">
      <c r="A5213" s="12">
        <v>5212</v>
      </c>
      <c r="B5213" s="14" t="s">
        <v>2114</v>
      </c>
      <c r="C5213" s="15">
        <v>11127813</v>
      </c>
    </row>
    <row r="5214" spans="1:3" x14ac:dyDescent="0.25">
      <c r="A5214" s="12">
        <v>5213</v>
      </c>
      <c r="B5214" s="14" t="s">
        <v>2115</v>
      </c>
      <c r="C5214" s="15">
        <v>9655483</v>
      </c>
    </row>
    <row r="5215" spans="1:3" x14ac:dyDescent="0.25">
      <c r="A5215" s="12">
        <v>5214</v>
      </c>
      <c r="B5215" s="14" t="s">
        <v>2116</v>
      </c>
      <c r="C5215" s="15">
        <v>12649841</v>
      </c>
    </row>
    <row r="5216" spans="1:3" x14ac:dyDescent="0.25">
      <c r="A5216" s="12">
        <v>5215</v>
      </c>
      <c r="B5216" s="14" t="s">
        <v>2117</v>
      </c>
      <c r="C5216" s="15">
        <v>12649294</v>
      </c>
    </row>
    <row r="5217" spans="1:3" x14ac:dyDescent="0.25">
      <c r="A5217" s="12">
        <v>5216</v>
      </c>
      <c r="B5217" s="21" t="s">
        <v>2118</v>
      </c>
      <c r="C5217" s="17"/>
    </row>
    <row r="5218" spans="1:3" x14ac:dyDescent="0.25">
      <c r="A5218" s="12">
        <v>5217</v>
      </c>
      <c r="B5218" s="8" t="s">
        <v>7309</v>
      </c>
      <c r="C5218" s="7">
        <v>26610060</v>
      </c>
    </row>
    <row r="5219" spans="1:3" x14ac:dyDescent="0.25">
      <c r="A5219" s="12">
        <v>5218</v>
      </c>
      <c r="B5219" s="14" t="s">
        <v>2119</v>
      </c>
      <c r="C5219" s="15">
        <v>25268993</v>
      </c>
    </row>
    <row r="5220" spans="1:3" x14ac:dyDescent="0.25">
      <c r="A5220" s="12">
        <v>5219</v>
      </c>
      <c r="B5220" s="8" t="s">
        <v>9333</v>
      </c>
      <c r="C5220" s="7">
        <v>35506066</v>
      </c>
    </row>
    <row r="5221" spans="1:3" x14ac:dyDescent="0.25">
      <c r="A5221" s="12">
        <v>5220</v>
      </c>
      <c r="B5221" s="20" t="s">
        <v>6367</v>
      </c>
      <c r="C5221" s="7">
        <v>31865166</v>
      </c>
    </row>
    <row r="5222" spans="1:3" x14ac:dyDescent="0.25">
      <c r="A5222" s="12">
        <v>5221</v>
      </c>
      <c r="B5222" s="20" t="s">
        <v>4799</v>
      </c>
      <c r="C5222" s="7">
        <v>31865166</v>
      </c>
    </row>
    <row r="5223" spans="1:3" x14ac:dyDescent="0.25">
      <c r="A5223" s="12">
        <v>5222</v>
      </c>
      <c r="B5223" s="20" t="s">
        <v>5174</v>
      </c>
      <c r="C5223" s="7">
        <v>1308947</v>
      </c>
    </row>
    <row r="5224" spans="1:3" x14ac:dyDescent="0.25">
      <c r="A5224" s="12">
        <v>5223</v>
      </c>
      <c r="B5224" s="8" t="s">
        <v>9172</v>
      </c>
      <c r="C5224" s="7">
        <v>9742420</v>
      </c>
    </row>
    <row r="5225" spans="1:3" x14ac:dyDescent="0.25">
      <c r="A5225" s="12">
        <v>5224</v>
      </c>
      <c r="B5225" s="14" t="s">
        <v>2120</v>
      </c>
      <c r="C5225" s="15"/>
    </row>
    <row r="5226" spans="1:3" x14ac:dyDescent="0.25">
      <c r="A5226" s="12">
        <v>5225</v>
      </c>
      <c r="B5226" s="8" t="s">
        <v>7973</v>
      </c>
      <c r="C5226" s="7">
        <v>25456974</v>
      </c>
    </row>
    <row r="5227" spans="1:3" x14ac:dyDescent="0.25">
      <c r="A5227" s="12">
        <v>5226</v>
      </c>
      <c r="B5227" s="14" t="s">
        <v>2121</v>
      </c>
      <c r="C5227" s="15">
        <v>4718552</v>
      </c>
    </row>
    <row r="5228" spans="1:3" x14ac:dyDescent="0.25">
      <c r="A5228" s="12">
        <v>5227</v>
      </c>
      <c r="B5228" s="8" t="s">
        <v>6512</v>
      </c>
      <c r="C5228" s="7">
        <v>4718552</v>
      </c>
    </row>
    <row r="5229" spans="1:3" x14ac:dyDescent="0.25">
      <c r="A5229" s="12">
        <v>5228</v>
      </c>
      <c r="B5229" s="21" t="s">
        <v>2122</v>
      </c>
      <c r="C5229" s="17">
        <v>9742420</v>
      </c>
    </row>
    <row r="5230" spans="1:3" x14ac:dyDescent="0.25">
      <c r="A5230" s="12">
        <v>5229</v>
      </c>
      <c r="B5230" s="8" t="s">
        <v>5525</v>
      </c>
      <c r="C5230" s="7">
        <v>23391188</v>
      </c>
    </row>
    <row r="5231" spans="1:3" x14ac:dyDescent="0.25">
      <c r="A5231" s="12">
        <v>5230</v>
      </c>
      <c r="B5231" s="21" t="s">
        <v>2123</v>
      </c>
      <c r="C5231" s="17">
        <v>4718177</v>
      </c>
    </row>
    <row r="5232" spans="1:3" x14ac:dyDescent="0.25">
      <c r="A5232" s="12">
        <v>5231</v>
      </c>
      <c r="B5232" s="8" t="s">
        <v>9914</v>
      </c>
      <c r="C5232" s="7">
        <v>38841035</v>
      </c>
    </row>
    <row r="5233" spans="1:3" x14ac:dyDescent="0.25">
      <c r="A5233" s="12">
        <v>5232</v>
      </c>
      <c r="B5233" s="14" t="s">
        <v>2124</v>
      </c>
      <c r="C5233" s="15">
        <v>21059407</v>
      </c>
    </row>
    <row r="5234" spans="1:3" x14ac:dyDescent="0.25">
      <c r="A5234" s="12">
        <v>5233</v>
      </c>
      <c r="B5234" s="14" t="s">
        <v>2125</v>
      </c>
      <c r="C5234" s="28">
        <v>27544342</v>
      </c>
    </row>
    <row r="5235" spans="1:3" x14ac:dyDescent="0.25">
      <c r="A5235" s="12">
        <v>5234</v>
      </c>
      <c r="B5235" s="8" t="s">
        <v>10014</v>
      </c>
      <c r="C5235" s="7">
        <v>1308652</v>
      </c>
    </row>
    <row r="5236" spans="1:3" x14ac:dyDescent="0.25">
      <c r="A5236" s="12">
        <v>5235</v>
      </c>
      <c r="B5236" s="8" t="s">
        <v>6163</v>
      </c>
      <c r="C5236" s="7">
        <v>24033437</v>
      </c>
    </row>
    <row r="5237" spans="1:3" x14ac:dyDescent="0.25">
      <c r="A5237" s="12">
        <v>5236</v>
      </c>
      <c r="B5237" s="20" t="s">
        <v>6856</v>
      </c>
      <c r="C5237" s="13">
        <v>38251468</v>
      </c>
    </row>
    <row r="5238" spans="1:3" x14ac:dyDescent="0.25">
      <c r="A5238" s="12">
        <v>5237</v>
      </c>
      <c r="B5238" s="24" t="s">
        <v>6377</v>
      </c>
      <c r="C5238" s="11">
        <v>39150570</v>
      </c>
    </row>
    <row r="5239" spans="1:3" x14ac:dyDescent="0.25">
      <c r="A5239" s="12">
        <v>5238</v>
      </c>
      <c r="B5239" s="8" t="s">
        <v>4762</v>
      </c>
      <c r="C5239" s="7">
        <v>26023618</v>
      </c>
    </row>
    <row r="5240" spans="1:3" x14ac:dyDescent="0.25">
      <c r="A5240" s="12">
        <v>5239</v>
      </c>
      <c r="B5240" s="8" t="s">
        <v>8927</v>
      </c>
      <c r="C5240" s="7">
        <v>33839129</v>
      </c>
    </row>
    <row r="5241" spans="1:3" x14ac:dyDescent="0.25">
      <c r="A5241" s="12">
        <v>5240</v>
      </c>
      <c r="B5241" s="8" t="s">
        <v>8256</v>
      </c>
      <c r="C5241" s="7">
        <v>33839129</v>
      </c>
    </row>
    <row r="5242" spans="1:3" x14ac:dyDescent="0.25">
      <c r="A5242" s="12">
        <v>5241</v>
      </c>
      <c r="B5242" s="8" t="s">
        <v>8256</v>
      </c>
      <c r="C5242" s="7">
        <v>33839129</v>
      </c>
    </row>
    <row r="5243" spans="1:3" x14ac:dyDescent="0.25">
      <c r="A5243" s="12">
        <v>5242</v>
      </c>
      <c r="B5243" s="20" t="s">
        <v>6753</v>
      </c>
      <c r="C5243" s="13">
        <v>12652380</v>
      </c>
    </row>
    <row r="5244" spans="1:3" x14ac:dyDescent="0.25">
      <c r="A5244" s="12">
        <v>5243</v>
      </c>
      <c r="B5244" s="8" t="s">
        <v>8112</v>
      </c>
      <c r="C5244" s="7">
        <v>25456990</v>
      </c>
    </row>
    <row r="5245" spans="1:3" x14ac:dyDescent="0.25">
      <c r="A5245" s="12">
        <v>5244</v>
      </c>
      <c r="B5245" s="14" t="s">
        <v>2126</v>
      </c>
      <c r="C5245" s="15">
        <v>5936829</v>
      </c>
    </row>
    <row r="5246" spans="1:3" x14ac:dyDescent="0.25">
      <c r="A5246" s="12">
        <v>5245</v>
      </c>
      <c r="B5246" s="8" t="s">
        <v>8659</v>
      </c>
      <c r="C5246" s="7">
        <v>23725047</v>
      </c>
    </row>
    <row r="5247" spans="1:3" x14ac:dyDescent="0.25">
      <c r="A5247" s="12">
        <v>5246</v>
      </c>
      <c r="B5247" s="20" t="s">
        <v>6898</v>
      </c>
      <c r="C5247" s="13">
        <v>37635765</v>
      </c>
    </row>
    <row r="5248" spans="1:3" x14ac:dyDescent="0.25">
      <c r="A5248" s="12">
        <v>5247</v>
      </c>
      <c r="B5248" s="14" t="s">
        <v>2127</v>
      </c>
      <c r="C5248" s="15">
        <v>4555581</v>
      </c>
    </row>
    <row r="5249" spans="1:3" x14ac:dyDescent="0.25">
      <c r="A5249" s="12">
        <v>5248</v>
      </c>
      <c r="B5249" s="14" t="s">
        <v>2128</v>
      </c>
      <c r="C5249" s="15">
        <v>1355845</v>
      </c>
    </row>
    <row r="5250" spans="1:3" x14ac:dyDescent="0.25">
      <c r="A5250" s="12">
        <v>5249</v>
      </c>
      <c r="B5250" s="14" t="s">
        <v>2129</v>
      </c>
      <c r="C5250" s="15">
        <v>6117749</v>
      </c>
    </row>
    <row r="5251" spans="1:3" x14ac:dyDescent="0.25">
      <c r="A5251" s="12">
        <v>5250</v>
      </c>
      <c r="B5251" s="8" t="s">
        <v>2129</v>
      </c>
      <c r="C5251" s="7">
        <v>6117749</v>
      </c>
    </row>
    <row r="5252" spans="1:3" x14ac:dyDescent="0.25">
      <c r="A5252" s="12">
        <v>5251</v>
      </c>
      <c r="B5252" s="14" t="s">
        <v>2130</v>
      </c>
      <c r="C5252" s="15">
        <v>4718891</v>
      </c>
    </row>
    <row r="5253" spans="1:3" x14ac:dyDescent="0.25">
      <c r="A5253" s="12">
        <v>5252</v>
      </c>
      <c r="B5253" s="8" t="s">
        <v>9174</v>
      </c>
      <c r="C5253" s="7">
        <v>4719165</v>
      </c>
    </row>
    <row r="5254" spans="1:3" x14ac:dyDescent="0.25">
      <c r="A5254" s="12">
        <v>5253</v>
      </c>
      <c r="B5254" s="8" t="s">
        <v>5470</v>
      </c>
      <c r="C5254" s="7">
        <v>4555581</v>
      </c>
    </row>
    <row r="5255" spans="1:3" x14ac:dyDescent="0.25">
      <c r="A5255" s="12">
        <v>5254</v>
      </c>
      <c r="B5255" s="14" t="s">
        <v>4498</v>
      </c>
      <c r="C5255" s="15">
        <v>24450862</v>
      </c>
    </row>
    <row r="5256" spans="1:3" x14ac:dyDescent="0.25">
      <c r="A5256" s="12">
        <v>5255</v>
      </c>
      <c r="B5256" s="14" t="s">
        <v>2131</v>
      </c>
      <c r="C5256" s="15">
        <v>20634688</v>
      </c>
    </row>
    <row r="5257" spans="1:3" x14ac:dyDescent="0.25">
      <c r="A5257" s="12">
        <v>5256</v>
      </c>
      <c r="B5257" s="14" t="s">
        <v>2132</v>
      </c>
      <c r="C5257" s="15">
        <v>6115560</v>
      </c>
    </row>
    <row r="5258" spans="1:3" x14ac:dyDescent="0.25">
      <c r="A5258" s="12">
        <v>5257</v>
      </c>
      <c r="B5258" s="8" t="s">
        <v>5450</v>
      </c>
      <c r="C5258" s="7">
        <v>41735183</v>
      </c>
    </row>
    <row r="5259" spans="1:3" x14ac:dyDescent="0.25">
      <c r="A5259" s="12">
        <v>5258</v>
      </c>
      <c r="B5259" s="32" t="s">
        <v>5878</v>
      </c>
      <c r="C5259" s="10">
        <v>35935425</v>
      </c>
    </row>
    <row r="5260" spans="1:3" x14ac:dyDescent="0.25">
      <c r="A5260" s="12">
        <v>5259</v>
      </c>
      <c r="B5260" s="8" t="s">
        <v>8524</v>
      </c>
      <c r="C5260" s="7">
        <v>36779821</v>
      </c>
    </row>
    <row r="5261" spans="1:3" x14ac:dyDescent="0.25">
      <c r="A5261" s="12">
        <v>5260</v>
      </c>
      <c r="B5261" s="8" t="s">
        <v>4992</v>
      </c>
      <c r="C5261" s="7">
        <v>25063623</v>
      </c>
    </row>
    <row r="5262" spans="1:3" x14ac:dyDescent="0.25">
      <c r="A5262" s="12">
        <v>5261</v>
      </c>
      <c r="B5262" s="8" t="s">
        <v>5380</v>
      </c>
      <c r="C5262" s="7">
        <v>35006269</v>
      </c>
    </row>
    <row r="5263" spans="1:3" x14ac:dyDescent="0.25">
      <c r="A5263" s="12">
        <v>5262</v>
      </c>
      <c r="B5263" s="8" t="s">
        <v>8498</v>
      </c>
      <c r="C5263" s="7">
        <v>40638991</v>
      </c>
    </row>
    <row r="5264" spans="1:3" x14ac:dyDescent="0.25">
      <c r="A5264" s="12">
        <v>5263</v>
      </c>
      <c r="B5264" s="8" t="s">
        <v>5373</v>
      </c>
      <c r="C5264" s="7">
        <v>26474068</v>
      </c>
    </row>
    <row r="5265" spans="1:3" x14ac:dyDescent="0.25">
      <c r="A5265" s="12">
        <v>5264</v>
      </c>
      <c r="B5265" s="8" t="s">
        <v>9879</v>
      </c>
      <c r="C5265" s="7">
        <v>40231410</v>
      </c>
    </row>
    <row r="5266" spans="1:3" x14ac:dyDescent="0.25">
      <c r="A5266" s="12">
        <v>5265</v>
      </c>
      <c r="B5266" s="8" t="s">
        <v>8725</v>
      </c>
      <c r="C5266" s="7">
        <v>24400130</v>
      </c>
    </row>
    <row r="5267" spans="1:3" x14ac:dyDescent="0.25">
      <c r="A5267" s="12">
        <v>5266</v>
      </c>
      <c r="B5267" s="8" t="s">
        <v>9767</v>
      </c>
      <c r="C5267" s="7">
        <v>29189835</v>
      </c>
    </row>
    <row r="5268" spans="1:3" x14ac:dyDescent="0.25">
      <c r="A5268" s="12">
        <v>5267</v>
      </c>
      <c r="B5268" s="8" t="s">
        <v>9797</v>
      </c>
      <c r="C5268" s="7">
        <v>37934824</v>
      </c>
    </row>
    <row r="5269" spans="1:3" x14ac:dyDescent="0.25">
      <c r="A5269" s="12">
        <v>5268</v>
      </c>
      <c r="B5269" s="8" t="s">
        <v>5619</v>
      </c>
      <c r="C5269" s="7">
        <v>26474068</v>
      </c>
    </row>
    <row r="5270" spans="1:3" x14ac:dyDescent="0.25">
      <c r="A5270" s="12">
        <v>5269</v>
      </c>
      <c r="B5270" s="8" t="s">
        <v>7660</v>
      </c>
      <c r="C5270" s="7">
        <v>25825225</v>
      </c>
    </row>
    <row r="5271" spans="1:3" x14ac:dyDescent="0.25">
      <c r="A5271" s="12">
        <v>5270</v>
      </c>
      <c r="B5271" s="21" t="s">
        <v>2133</v>
      </c>
      <c r="C5271" s="17">
        <v>25393663</v>
      </c>
    </row>
    <row r="5272" spans="1:3" x14ac:dyDescent="0.25">
      <c r="A5272" s="12">
        <v>5271</v>
      </c>
      <c r="B5272" s="21" t="s">
        <v>2134</v>
      </c>
      <c r="C5272" s="17">
        <v>8343859</v>
      </c>
    </row>
    <row r="5273" spans="1:3" x14ac:dyDescent="0.25">
      <c r="A5273" s="12">
        <v>5272</v>
      </c>
      <c r="B5273" s="14" t="s">
        <v>2135</v>
      </c>
      <c r="C5273" s="15">
        <v>24372816</v>
      </c>
    </row>
    <row r="5274" spans="1:3" x14ac:dyDescent="0.25">
      <c r="A5274" s="12">
        <v>5273</v>
      </c>
      <c r="B5274" s="21" t="s">
        <v>2136</v>
      </c>
      <c r="C5274" s="17">
        <v>23391188</v>
      </c>
    </row>
    <row r="5275" spans="1:3" x14ac:dyDescent="0.25">
      <c r="A5275" s="12">
        <v>5274</v>
      </c>
      <c r="B5275" s="14" t="s">
        <v>2137</v>
      </c>
      <c r="C5275" s="15">
        <v>6115150</v>
      </c>
    </row>
    <row r="5276" spans="1:3" x14ac:dyDescent="0.25">
      <c r="A5276" s="12">
        <v>5275</v>
      </c>
      <c r="B5276" s="14" t="s">
        <v>2138</v>
      </c>
      <c r="C5276" s="15">
        <v>34034313</v>
      </c>
    </row>
    <row r="5277" spans="1:3" x14ac:dyDescent="0.25">
      <c r="A5277" s="12">
        <v>5276</v>
      </c>
      <c r="B5277" s="24" t="s">
        <v>7510</v>
      </c>
      <c r="C5277" s="11">
        <v>20212757</v>
      </c>
    </row>
    <row r="5278" spans="1:3" x14ac:dyDescent="0.25">
      <c r="A5278" s="12">
        <v>5277</v>
      </c>
      <c r="B5278" s="20" t="s">
        <v>7045</v>
      </c>
      <c r="C5278" s="13">
        <v>26935470</v>
      </c>
    </row>
    <row r="5279" spans="1:3" x14ac:dyDescent="0.25">
      <c r="A5279" s="12">
        <v>5278</v>
      </c>
      <c r="B5279" s="20" t="s">
        <v>7045</v>
      </c>
      <c r="C5279" s="13">
        <v>26935470</v>
      </c>
    </row>
    <row r="5280" spans="1:3" x14ac:dyDescent="0.25">
      <c r="A5280" s="12">
        <v>5279</v>
      </c>
      <c r="B5280" s="8" t="s">
        <v>8947</v>
      </c>
      <c r="C5280" s="7">
        <v>27492672</v>
      </c>
    </row>
    <row r="5281" spans="1:3" x14ac:dyDescent="0.25">
      <c r="A5281" s="12">
        <v>5280</v>
      </c>
      <c r="B5281" s="14" t="s">
        <v>2139</v>
      </c>
      <c r="C5281" s="15">
        <v>27492672</v>
      </c>
    </row>
    <row r="5282" spans="1:3" x14ac:dyDescent="0.25">
      <c r="A5282" s="12">
        <v>5281</v>
      </c>
      <c r="B5282" s="8" t="s">
        <v>9888</v>
      </c>
      <c r="C5282" s="7">
        <v>26064511</v>
      </c>
    </row>
    <row r="5283" spans="1:3" x14ac:dyDescent="0.25">
      <c r="A5283" s="12">
        <v>5282</v>
      </c>
      <c r="B5283" s="8" t="s">
        <v>7789</v>
      </c>
      <c r="C5283" s="7">
        <v>30641917</v>
      </c>
    </row>
    <row r="5284" spans="1:3" x14ac:dyDescent="0.25">
      <c r="A5284" s="12">
        <v>5283</v>
      </c>
      <c r="B5284" s="8" t="s">
        <v>8349</v>
      </c>
      <c r="C5284" s="7">
        <v>37237073</v>
      </c>
    </row>
    <row r="5285" spans="1:3" x14ac:dyDescent="0.25">
      <c r="A5285" s="12">
        <v>5284</v>
      </c>
      <c r="B5285" s="20" t="s">
        <v>6822</v>
      </c>
      <c r="C5285" s="13">
        <v>22619133</v>
      </c>
    </row>
    <row r="5286" spans="1:3" x14ac:dyDescent="0.25">
      <c r="A5286" s="12">
        <v>5285</v>
      </c>
      <c r="B5286" s="14" t="s">
        <v>2140</v>
      </c>
      <c r="C5286" s="15">
        <v>28681766</v>
      </c>
    </row>
    <row r="5287" spans="1:3" x14ac:dyDescent="0.25">
      <c r="A5287" s="12">
        <v>5286</v>
      </c>
      <c r="B5287" s="8" t="s">
        <v>8392</v>
      </c>
      <c r="C5287" s="7">
        <v>36534548</v>
      </c>
    </row>
    <row r="5288" spans="1:3" x14ac:dyDescent="0.25">
      <c r="A5288" s="12">
        <v>5287</v>
      </c>
      <c r="B5288" s="8" t="s">
        <v>6517</v>
      </c>
      <c r="C5288" s="7">
        <v>26404453</v>
      </c>
    </row>
    <row r="5289" spans="1:3" x14ac:dyDescent="0.25">
      <c r="A5289" s="12">
        <v>5288</v>
      </c>
      <c r="B5289" s="8" t="s">
        <v>8634</v>
      </c>
      <c r="C5289" s="7">
        <v>23930867</v>
      </c>
    </row>
    <row r="5290" spans="1:3" x14ac:dyDescent="0.25">
      <c r="A5290" s="12">
        <v>5289</v>
      </c>
      <c r="B5290" s="20" t="s">
        <v>7060</v>
      </c>
      <c r="C5290" s="13">
        <v>37245459</v>
      </c>
    </row>
    <row r="5291" spans="1:3" x14ac:dyDescent="0.25">
      <c r="A5291" s="12">
        <v>5290</v>
      </c>
      <c r="B5291" s="14" t="s">
        <v>2141</v>
      </c>
      <c r="C5291" s="15">
        <v>25096494</v>
      </c>
    </row>
    <row r="5292" spans="1:3" x14ac:dyDescent="0.25">
      <c r="A5292" s="12">
        <v>5291</v>
      </c>
      <c r="B5292" s="21" t="s">
        <v>2142</v>
      </c>
      <c r="C5292" s="17">
        <v>21557911</v>
      </c>
    </row>
    <row r="5293" spans="1:3" x14ac:dyDescent="0.25">
      <c r="A5293" s="12">
        <v>5292</v>
      </c>
      <c r="B5293" s="8" t="s">
        <v>8743</v>
      </c>
      <c r="C5293" s="7">
        <v>36217552</v>
      </c>
    </row>
    <row r="5294" spans="1:3" x14ac:dyDescent="0.25">
      <c r="A5294" s="12">
        <v>5293</v>
      </c>
      <c r="B5294" s="16" t="s">
        <v>2143</v>
      </c>
      <c r="C5294" s="17">
        <v>36596641</v>
      </c>
    </row>
    <row r="5295" spans="1:3" x14ac:dyDescent="0.25">
      <c r="A5295" s="12">
        <v>5294</v>
      </c>
      <c r="B5295" s="14" t="s">
        <v>2144</v>
      </c>
      <c r="C5295" s="15">
        <v>30494995</v>
      </c>
    </row>
    <row r="5296" spans="1:3" x14ac:dyDescent="0.25">
      <c r="A5296" s="12">
        <v>5295</v>
      </c>
      <c r="B5296" s="8" t="s">
        <v>4987</v>
      </c>
      <c r="C5296" s="7">
        <v>217442057</v>
      </c>
    </row>
    <row r="5297" spans="1:3" x14ac:dyDescent="0.25">
      <c r="A5297" s="12">
        <v>5296</v>
      </c>
      <c r="B5297" s="8" t="s">
        <v>7756</v>
      </c>
      <c r="C5297" s="7">
        <v>40578672</v>
      </c>
    </row>
    <row r="5298" spans="1:3" x14ac:dyDescent="0.25">
      <c r="A5298" s="12">
        <v>5297</v>
      </c>
      <c r="B5298" s="20" t="s">
        <v>5067</v>
      </c>
      <c r="C5298" s="7">
        <v>29189757</v>
      </c>
    </row>
    <row r="5299" spans="1:3" x14ac:dyDescent="0.25">
      <c r="A5299" s="12">
        <v>5298</v>
      </c>
      <c r="B5299" s="8" t="s">
        <v>8770</v>
      </c>
      <c r="C5299" s="7">
        <v>32528734</v>
      </c>
    </row>
    <row r="5300" spans="1:3" x14ac:dyDescent="0.25">
      <c r="A5300" s="12">
        <v>5299</v>
      </c>
      <c r="B5300" s="20" t="s">
        <v>6081</v>
      </c>
      <c r="C5300" s="13">
        <v>33925651</v>
      </c>
    </row>
    <row r="5301" spans="1:3" x14ac:dyDescent="0.25">
      <c r="A5301" s="12">
        <v>5300</v>
      </c>
      <c r="B5301" s="14" t="s">
        <v>2145</v>
      </c>
      <c r="C5301" s="15">
        <v>25738359</v>
      </c>
    </row>
    <row r="5302" spans="1:3" x14ac:dyDescent="0.25">
      <c r="A5302" s="12">
        <v>5301</v>
      </c>
      <c r="B5302" s="8" t="s">
        <v>9027</v>
      </c>
      <c r="C5302" s="7">
        <v>25738359</v>
      </c>
    </row>
    <row r="5303" spans="1:3" x14ac:dyDescent="0.25">
      <c r="A5303" s="12">
        <v>5302</v>
      </c>
      <c r="B5303" s="8" t="s">
        <v>4877</v>
      </c>
      <c r="C5303" s="7">
        <v>23473263</v>
      </c>
    </row>
    <row r="5304" spans="1:3" x14ac:dyDescent="0.25">
      <c r="A5304" s="12">
        <v>5303</v>
      </c>
      <c r="B5304" s="8" t="s">
        <v>8601</v>
      </c>
      <c r="C5304" s="7">
        <v>36314949</v>
      </c>
    </row>
    <row r="5305" spans="1:3" x14ac:dyDescent="0.25">
      <c r="A5305" s="12">
        <v>5304</v>
      </c>
      <c r="B5305" s="8" t="s">
        <v>5343</v>
      </c>
      <c r="C5305" s="7">
        <v>33801428</v>
      </c>
    </row>
    <row r="5306" spans="1:3" x14ac:dyDescent="0.25">
      <c r="A5306" s="12">
        <v>5305</v>
      </c>
      <c r="B5306" s="32" t="s">
        <v>5906</v>
      </c>
      <c r="C5306" s="10">
        <v>4718455</v>
      </c>
    </row>
    <row r="5307" spans="1:3" x14ac:dyDescent="0.25">
      <c r="A5307" s="12">
        <v>5306</v>
      </c>
      <c r="B5307" s="14" t="s">
        <v>2146</v>
      </c>
      <c r="C5307" s="15">
        <v>23305086</v>
      </c>
    </row>
    <row r="5308" spans="1:3" x14ac:dyDescent="0.25">
      <c r="A5308" s="12">
        <v>5307</v>
      </c>
      <c r="B5308" s="14" t="s">
        <v>2147</v>
      </c>
      <c r="C5308" s="15">
        <v>32589988</v>
      </c>
    </row>
    <row r="5309" spans="1:3" x14ac:dyDescent="0.25">
      <c r="A5309" s="12">
        <v>5308</v>
      </c>
      <c r="B5309" s="21" t="s">
        <v>2148</v>
      </c>
      <c r="C5309" s="17"/>
    </row>
    <row r="5310" spans="1:3" x14ac:dyDescent="0.25">
      <c r="A5310" s="12">
        <v>5309</v>
      </c>
      <c r="B5310" s="14" t="s">
        <v>2149</v>
      </c>
      <c r="C5310" s="15">
        <v>6106493</v>
      </c>
    </row>
    <row r="5311" spans="1:3" x14ac:dyDescent="0.25">
      <c r="A5311" s="12">
        <v>5310</v>
      </c>
      <c r="B5311" s="14" t="s">
        <v>2150</v>
      </c>
      <c r="C5311" s="15">
        <v>30827063</v>
      </c>
    </row>
    <row r="5312" spans="1:3" x14ac:dyDescent="0.25">
      <c r="A5312" s="12">
        <v>5311</v>
      </c>
      <c r="B5312" s="14" t="s">
        <v>2151</v>
      </c>
      <c r="C5312" s="15">
        <v>791698</v>
      </c>
    </row>
    <row r="5313" spans="1:3" x14ac:dyDescent="0.25">
      <c r="A5313" s="12">
        <v>5312</v>
      </c>
      <c r="B5313" s="14" t="s">
        <v>2152</v>
      </c>
      <c r="C5313" s="15">
        <v>11127020</v>
      </c>
    </row>
    <row r="5314" spans="1:3" x14ac:dyDescent="0.25">
      <c r="A5314" s="12">
        <v>5313</v>
      </c>
      <c r="B5314" s="14" t="s">
        <v>2153</v>
      </c>
      <c r="C5314" s="15">
        <v>4555282</v>
      </c>
    </row>
    <row r="5315" spans="1:3" x14ac:dyDescent="0.25">
      <c r="A5315" s="12">
        <v>5314</v>
      </c>
      <c r="B5315" s="14" t="s">
        <v>2154</v>
      </c>
      <c r="C5315" s="15">
        <v>12491557</v>
      </c>
    </row>
    <row r="5316" spans="1:3" x14ac:dyDescent="0.25">
      <c r="A5316" s="12">
        <v>5315</v>
      </c>
      <c r="B5316" s="14" t="s">
        <v>2155</v>
      </c>
      <c r="C5316" s="15">
        <v>12491590</v>
      </c>
    </row>
    <row r="5317" spans="1:3" x14ac:dyDescent="0.25">
      <c r="A5317" s="12">
        <v>5316</v>
      </c>
      <c r="B5317" s="8" t="s">
        <v>4953</v>
      </c>
      <c r="C5317" s="7">
        <v>4554421</v>
      </c>
    </row>
    <row r="5318" spans="1:3" x14ac:dyDescent="0.25">
      <c r="A5318" s="12">
        <v>5317</v>
      </c>
      <c r="B5318" s="32" t="s">
        <v>4953</v>
      </c>
      <c r="C5318" s="10">
        <v>4554421</v>
      </c>
    </row>
    <row r="5319" spans="1:3" x14ac:dyDescent="0.25">
      <c r="A5319" s="12">
        <v>5318</v>
      </c>
      <c r="B5319" s="20" t="s">
        <v>6791</v>
      </c>
      <c r="C5319" s="13">
        <v>37223544</v>
      </c>
    </row>
    <row r="5320" spans="1:3" x14ac:dyDescent="0.25">
      <c r="A5320" s="12">
        <v>5319</v>
      </c>
      <c r="B5320" s="8" t="s">
        <v>8952</v>
      </c>
      <c r="C5320" s="7">
        <v>27169739</v>
      </c>
    </row>
    <row r="5321" spans="1:3" x14ac:dyDescent="0.25">
      <c r="A5321" s="12">
        <v>5320</v>
      </c>
      <c r="B5321" s="20" t="s">
        <v>6885</v>
      </c>
      <c r="C5321" s="13">
        <v>39093718</v>
      </c>
    </row>
    <row r="5322" spans="1:3" x14ac:dyDescent="0.25">
      <c r="A5322" s="12">
        <v>5321</v>
      </c>
      <c r="B5322" s="32" t="s">
        <v>5831</v>
      </c>
      <c r="C5322" s="10">
        <v>35301962</v>
      </c>
    </row>
    <row r="5323" spans="1:3" x14ac:dyDescent="0.25">
      <c r="A5323" s="12">
        <v>5322</v>
      </c>
      <c r="B5323" s="8" t="s">
        <v>8980</v>
      </c>
      <c r="C5323" s="7">
        <v>8343760</v>
      </c>
    </row>
    <row r="5324" spans="1:3" x14ac:dyDescent="0.25">
      <c r="A5324" s="12">
        <v>5323</v>
      </c>
      <c r="B5324" s="8" t="s">
        <v>8109</v>
      </c>
      <c r="C5324" s="7">
        <v>36681605</v>
      </c>
    </row>
    <row r="5325" spans="1:3" x14ac:dyDescent="0.25">
      <c r="A5325" s="12">
        <v>5324</v>
      </c>
      <c r="B5325" s="8" t="s">
        <v>7899</v>
      </c>
      <c r="C5325" s="7">
        <v>39262679</v>
      </c>
    </row>
    <row r="5326" spans="1:3" x14ac:dyDescent="0.25">
      <c r="A5326" s="12">
        <v>5325</v>
      </c>
      <c r="B5326" s="24" t="s">
        <v>5977</v>
      </c>
      <c r="C5326" s="11">
        <v>40073180</v>
      </c>
    </row>
    <row r="5327" spans="1:3" x14ac:dyDescent="0.25">
      <c r="A5327" s="12">
        <v>5326</v>
      </c>
      <c r="B5327" s="14" t="s">
        <v>2156</v>
      </c>
      <c r="C5327" s="15">
        <v>1355718</v>
      </c>
    </row>
    <row r="5328" spans="1:3" x14ac:dyDescent="0.25">
      <c r="A5328" s="12">
        <v>5327</v>
      </c>
      <c r="B5328" s="14" t="s">
        <v>2157</v>
      </c>
      <c r="C5328" s="15">
        <v>5799998</v>
      </c>
    </row>
    <row r="5329" spans="1:3" x14ac:dyDescent="0.25">
      <c r="A5329" s="12">
        <v>5328</v>
      </c>
      <c r="B5329" s="8" t="s">
        <v>9843</v>
      </c>
      <c r="C5329" s="7">
        <v>6116610</v>
      </c>
    </row>
    <row r="5330" spans="1:3" x14ac:dyDescent="0.25">
      <c r="A5330" s="12">
        <v>5329</v>
      </c>
      <c r="B5330" s="14" t="s">
        <v>2158</v>
      </c>
      <c r="C5330" s="15">
        <v>6106943</v>
      </c>
    </row>
    <row r="5331" spans="1:3" x14ac:dyDescent="0.25">
      <c r="A5331" s="12">
        <v>5330</v>
      </c>
      <c r="B5331" s="8" t="s">
        <v>7833</v>
      </c>
      <c r="C5331" s="7">
        <v>42378686</v>
      </c>
    </row>
    <row r="5332" spans="1:3" x14ac:dyDescent="0.25">
      <c r="A5332" s="12">
        <v>5331</v>
      </c>
      <c r="B5332" s="8" t="s">
        <v>8496</v>
      </c>
      <c r="C5332" s="7">
        <v>41061298</v>
      </c>
    </row>
    <row r="5333" spans="1:3" x14ac:dyDescent="0.25">
      <c r="A5333" s="12">
        <v>5332</v>
      </c>
      <c r="B5333" s="14" t="s">
        <v>2159</v>
      </c>
      <c r="C5333" s="15">
        <v>4718313</v>
      </c>
    </row>
    <row r="5334" spans="1:3" x14ac:dyDescent="0.25">
      <c r="A5334" s="12">
        <v>5333</v>
      </c>
      <c r="B5334" s="21" t="s">
        <v>2160</v>
      </c>
      <c r="C5334" s="17">
        <v>28454527</v>
      </c>
    </row>
    <row r="5335" spans="1:3" x14ac:dyDescent="0.25">
      <c r="A5335" s="12">
        <v>5334</v>
      </c>
      <c r="B5335" s="20" t="s">
        <v>6826</v>
      </c>
      <c r="C5335" s="13">
        <v>23838890</v>
      </c>
    </row>
    <row r="5336" spans="1:3" x14ac:dyDescent="0.25">
      <c r="A5336" s="12">
        <v>5335</v>
      </c>
      <c r="B5336" s="20" t="s">
        <v>6976</v>
      </c>
      <c r="C5336" s="7">
        <v>29541296</v>
      </c>
    </row>
    <row r="5337" spans="1:3" x14ac:dyDescent="0.25">
      <c r="A5337" s="12">
        <v>5336</v>
      </c>
      <c r="B5337" s="20" t="s">
        <v>7184</v>
      </c>
      <c r="C5337" s="7">
        <v>26882748</v>
      </c>
    </row>
    <row r="5338" spans="1:3" x14ac:dyDescent="0.25">
      <c r="A5338" s="12">
        <v>5337</v>
      </c>
      <c r="B5338" s="20" t="s">
        <v>6083</v>
      </c>
      <c r="C5338" s="13">
        <v>40614812</v>
      </c>
    </row>
    <row r="5339" spans="1:3" x14ac:dyDescent="0.25">
      <c r="A5339" s="12">
        <v>5338</v>
      </c>
      <c r="B5339" s="8" t="s">
        <v>8395</v>
      </c>
      <c r="C5339" s="7">
        <v>37676793</v>
      </c>
    </row>
    <row r="5340" spans="1:3" x14ac:dyDescent="0.25">
      <c r="A5340" s="12">
        <v>5339</v>
      </c>
      <c r="B5340" s="14" t="s">
        <v>2161</v>
      </c>
      <c r="C5340" s="15">
        <v>23956737</v>
      </c>
    </row>
    <row r="5341" spans="1:3" x14ac:dyDescent="0.25">
      <c r="A5341" s="12">
        <v>5340</v>
      </c>
      <c r="B5341" s="8" t="s">
        <v>8596</v>
      </c>
      <c r="C5341" s="7">
        <v>30641770</v>
      </c>
    </row>
    <row r="5342" spans="1:3" x14ac:dyDescent="0.25">
      <c r="A5342" s="12">
        <v>5341</v>
      </c>
      <c r="B5342" s="20" t="s">
        <v>7012</v>
      </c>
      <c r="C5342" s="13">
        <v>33226449</v>
      </c>
    </row>
    <row r="5343" spans="1:3" x14ac:dyDescent="0.25">
      <c r="A5343" s="12">
        <v>5342</v>
      </c>
      <c r="B5343" s="8" t="s">
        <v>8339</v>
      </c>
      <c r="C5343" s="7">
        <v>24378645</v>
      </c>
    </row>
    <row r="5344" spans="1:3" x14ac:dyDescent="0.25">
      <c r="A5344" s="12">
        <v>5343</v>
      </c>
      <c r="B5344" s="14" t="s">
        <v>2162</v>
      </c>
      <c r="C5344" s="15"/>
    </row>
    <row r="5345" spans="1:3" x14ac:dyDescent="0.25">
      <c r="A5345" s="12">
        <v>5344</v>
      </c>
      <c r="B5345" s="21" t="s">
        <v>2163</v>
      </c>
      <c r="C5345" s="17">
        <v>31442051</v>
      </c>
    </row>
    <row r="5346" spans="1:3" x14ac:dyDescent="0.25">
      <c r="A5346" s="12">
        <v>5345</v>
      </c>
      <c r="B5346" s="8" t="s">
        <v>8154</v>
      </c>
      <c r="C5346" s="7">
        <v>3648890</v>
      </c>
    </row>
    <row r="5347" spans="1:3" x14ac:dyDescent="0.25">
      <c r="A5347" s="12">
        <v>5346</v>
      </c>
      <c r="B5347" s="14" t="s">
        <v>2164</v>
      </c>
      <c r="C5347" s="15">
        <v>9367854</v>
      </c>
    </row>
    <row r="5348" spans="1:3" x14ac:dyDescent="0.25">
      <c r="A5348" s="12">
        <v>5347</v>
      </c>
      <c r="B5348" s="8" t="s">
        <v>9912</v>
      </c>
      <c r="C5348" s="7">
        <v>33924637</v>
      </c>
    </row>
    <row r="5349" spans="1:3" x14ac:dyDescent="0.25">
      <c r="A5349" s="12">
        <v>5348</v>
      </c>
      <c r="B5349" s="20" t="s">
        <v>6485</v>
      </c>
      <c r="C5349" s="7">
        <v>23448901</v>
      </c>
    </row>
    <row r="5350" spans="1:3" x14ac:dyDescent="0.25">
      <c r="A5350" s="12">
        <v>5349</v>
      </c>
      <c r="B5350" s="14" t="s">
        <v>2165</v>
      </c>
      <c r="C5350" s="15">
        <v>4718339</v>
      </c>
    </row>
    <row r="5351" spans="1:3" x14ac:dyDescent="0.25">
      <c r="A5351" s="12">
        <v>5350</v>
      </c>
      <c r="B5351" s="21" t="s">
        <v>2166</v>
      </c>
      <c r="C5351" s="17"/>
    </row>
    <row r="5352" spans="1:3" x14ac:dyDescent="0.25">
      <c r="A5352" s="12">
        <v>5351</v>
      </c>
      <c r="B5352" s="16" t="s">
        <v>2167</v>
      </c>
      <c r="C5352" s="17">
        <v>28306162</v>
      </c>
    </row>
    <row r="5353" spans="1:3" x14ac:dyDescent="0.25">
      <c r="A5353" s="12">
        <v>5352</v>
      </c>
      <c r="B5353" s="14" t="s">
        <v>2168</v>
      </c>
      <c r="C5353" s="15">
        <v>37676634</v>
      </c>
    </row>
    <row r="5354" spans="1:3" x14ac:dyDescent="0.25">
      <c r="A5354" s="12">
        <v>5353</v>
      </c>
      <c r="B5354" s="14" t="s">
        <v>2169</v>
      </c>
      <c r="C5354" s="15">
        <v>4554226</v>
      </c>
    </row>
    <row r="5355" spans="1:3" x14ac:dyDescent="0.25">
      <c r="A5355" s="12">
        <v>5354</v>
      </c>
      <c r="B5355" s="32" t="s">
        <v>5872</v>
      </c>
      <c r="C5355" s="10">
        <v>6114519</v>
      </c>
    </row>
    <row r="5356" spans="1:3" x14ac:dyDescent="0.25">
      <c r="A5356" s="12">
        <v>5355</v>
      </c>
      <c r="B5356" s="14" t="s">
        <v>2170</v>
      </c>
      <c r="C5356" s="15">
        <v>6106694</v>
      </c>
    </row>
    <row r="5357" spans="1:3" x14ac:dyDescent="0.25">
      <c r="A5357" s="12">
        <v>5356</v>
      </c>
      <c r="B5357" s="14" t="s">
        <v>2171</v>
      </c>
      <c r="C5357" s="15">
        <v>4719261</v>
      </c>
    </row>
    <row r="5358" spans="1:3" x14ac:dyDescent="0.25">
      <c r="A5358" s="12">
        <v>5357</v>
      </c>
      <c r="B5358" s="8" t="s">
        <v>7876</v>
      </c>
      <c r="C5358" s="7">
        <v>4719261</v>
      </c>
    </row>
    <row r="5359" spans="1:3" x14ac:dyDescent="0.25">
      <c r="A5359" s="12">
        <v>5358</v>
      </c>
      <c r="B5359" s="14" t="s">
        <v>2172</v>
      </c>
      <c r="C5359" s="15">
        <v>11127036</v>
      </c>
    </row>
    <row r="5360" spans="1:3" x14ac:dyDescent="0.25">
      <c r="A5360" s="12">
        <v>5359</v>
      </c>
      <c r="B5360" s="14" t="s">
        <v>2173</v>
      </c>
      <c r="C5360" s="15">
        <v>6854037</v>
      </c>
    </row>
    <row r="5361" spans="1:3" x14ac:dyDescent="0.25">
      <c r="A5361" s="12">
        <v>5360</v>
      </c>
      <c r="B5361" s="8" t="s">
        <v>9233</v>
      </c>
      <c r="C5361" s="7">
        <v>32317251</v>
      </c>
    </row>
    <row r="5362" spans="1:3" x14ac:dyDescent="0.25">
      <c r="A5362" s="12">
        <v>5361</v>
      </c>
      <c r="B5362" s="14" t="s">
        <v>2174</v>
      </c>
      <c r="C5362" s="15">
        <v>6114909</v>
      </c>
    </row>
    <row r="5363" spans="1:3" x14ac:dyDescent="0.25">
      <c r="A5363" s="12">
        <v>5362</v>
      </c>
      <c r="B5363" s="8" t="s">
        <v>8360</v>
      </c>
      <c r="C5363" s="7">
        <v>37204133</v>
      </c>
    </row>
    <row r="5364" spans="1:3" x14ac:dyDescent="0.25">
      <c r="A5364" s="12">
        <v>5363</v>
      </c>
      <c r="B5364" s="14" t="s">
        <v>2175</v>
      </c>
      <c r="C5364" s="15">
        <v>5799971</v>
      </c>
    </row>
    <row r="5365" spans="1:3" x14ac:dyDescent="0.25">
      <c r="A5365" s="12">
        <v>5364</v>
      </c>
      <c r="B5365" s="21" t="s">
        <v>2176</v>
      </c>
      <c r="C5365" s="17"/>
    </row>
    <row r="5366" spans="1:3" x14ac:dyDescent="0.25">
      <c r="A5366" s="12">
        <v>5365</v>
      </c>
      <c r="B5366" s="20" t="s">
        <v>4621</v>
      </c>
      <c r="C5366" s="13">
        <v>6853679</v>
      </c>
    </row>
    <row r="5367" spans="1:3" x14ac:dyDescent="0.25">
      <c r="A5367" s="12">
        <v>5366</v>
      </c>
      <c r="B5367" s="14" t="s">
        <v>2177</v>
      </c>
      <c r="C5367" s="15">
        <v>22288570</v>
      </c>
    </row>
    <row r="5368" spans="1:3" x14ac:dyDescent="0.25">
      <c r="A5368" s="12">
        <v>5367</v>
      </c>
      <c r="B5368" s="16" t="s">
        <v>2178</v>
      </c>
      <c r="C5368" s="17">
        <v>24038732</v>
      </c>
    </row>
    <row r="5369" spans="1:3" x14ac:dyDescent="0.25">
      <c r="A5369" s="12">
        <v>5368</v>
      </c>
      <c r="B5369" s="8" t="s">
        <v>2178</v>
      </c>
      <c r="C5369" s="7">
        <v>24038732</v>
      </c>
    </row>
    <row r="5370" spans="1:3" x14ac:dyDescent="0.25">
      <c r="A5370" s="12">
        <v>5369</v>
      </c>
      <c r="B5370" s="8" t="s">
        <v>9708</v>
      </c>
      <c r="C5370" s="7">
        <v>5799947</v>
      </c>
    </row>
    <row r="5371" spans="1:3" x14ac:dyDescent="0.25">
      <c r="A5371" s="12">
        <v>5370</v>
      </c>
      <c r="B5371" s="8" t="s">
        <v>8972</v>
      </c>
      <c r="C5371" s="7">
        <v>4718215</v>
      </c>
    </row>
    <row r="5372" spans="1:3" x14ac:dyDescent="0.25">
      <c r="A5372" s="12">
        <v>5371</v>
      </c>
      <c r="B5372" s="8" t="s">
        <v>9751</v>
      </c>
      <c r="C5372" s="7">
        <v>6115841</v>
      </c>
    </row>
    <row r="5373" spans="1:3" x14ac:dyDescent="0.25">
      <c r="A5373" s="12">
        <v>5372</v>
      </c>
      <c r="B5373" s="14" t="s">
        <v>2179</v>
      </c>
      <c r="C5373" s="15">
        <v>23365539</v>
      </c>
    </row>
    <row r="5374" spans="1:3" x14ac:dyDescent="0.25">
      <c r="A5374" s="12">
        <v>5373</v>
      </c>
      <c r="B5374" s="8" t="s">
        <v>7849</v>
      </c>
      <c r="C5374" s="7">
        <v>12655802</v>
      </c>
    </row>
    <row r="5375" spans="1:3" x14ac:dyDescent="0.25">
      <c r="A5375" s="12">
        <v>5374</v>
      </c>
      <c r="B5375" s="20" t="s">
        <v>6479</v>
      </c>
      <c r="C5375" s="7">
        <v>25309559</v>
      </c>
    </row>
    <row r="5376" spans="1:3" x14ac:dyDescent="0.25">
      <c r="A5376" s="12">
        <v>5375</v>
      </c>
      <c r="B5376" s="8" t="s">
        <v>8053</v>
      </c>
      <c r="C5376" s="7">
        <v>6114971</v>
      </c>
    </row>
    <row r="5377" spans="1:3" x14ac:dyDescent="0.25">
      <c r="A5377" s="12">
        <v>5376</v>
      </c>
      <c r="B5377" s="32" t="s">
        <v>6266</v>
      </c>
      <c r="C5377" s="10">
        <v>33476203</v>
      </c>
    </row>
    <row r="5378" spans="1:3" x14ac:dyDescent="0.25">
      <c r="A5378" s="12">
        <v>5377</v>
      </c>
      <c r="B5378" s="14" t="s">
        <v>2180</v>
      </c>
      <c r="C5378" s="15">
        <v>4555990</v>
      </c>
    </row>
    <row r="5379" spans="1:3" x14ac:dyDescent="0.25">
      <c r="A5379" s="12">
        <v>5378</v>
      </c>
      <c r="B5379" s="14" t="s">
        <v>2181</v>
      </c>
      <c r="C5379" s="15">
        <v>4555940</v>
      </c>
    </row>
    <row r="5380" spans="1:3" x14ac:dyDescent="0.25">
      <c r="A5380" s="12">
        <v>5379</v>
      </c>
      <c r="B5380" s="14" t="s">
        <v>2182</v>
      </c>
      <c r="C5380" s="15">
        <v>6106031</v>
      </c>
    </row>
    <row r="5381" spans="1:3" x14ac:dyDescent="0.25">
      <c r="A5381" s="12">
        <v>5380</v>
      </c>
      <c r="B5381" s="20" t="s">
        <v>6929</v>
      </c>
      <c r="C5381" s="13">
        <v>41694586</v>
      </c>
    </row>
    <row r="5382" spans="1:3" x14ac:dyDescent="0.25">
      <c r="A5382" s="12">
        <v>5381</v>
      </c>
      <c r="B5382" s="8" t="s">
        <v>8974</v>
      </c>
      <c r="C5382" s="7">
        <v>20959295</v>
      </c>
    </row>
    <row r="5383" spans="1:3" x14ac:dyDescent="0.25">
      <c r="A5383" s="12">
        <v>5382</v>
      </c>
      <c r="B5383" s="20" t="s">
        <v>6460</v>
      </c>
      <c r="C5383" s="7">
        <v>23451680</v>
      </c>
    </row>
    <row r="5384" spans="1:3" x14ac:dyDescent="0.25">
      <c r="A5384" s="12">
        <v>5383</v>
      </c>
      <c r="B5384" s="14" t="s">
        <v>2183</v>
      </c>
      <c r="C5384" s="15">
        <v>4718355</v>
      </c>
    </row>
    <row r="5385" spans="1:3" x14ac:dyDescent="0.25">
      <c r="A5385" s="12">
        <v>5384</v>
      </c>
      <c r="B5385" s="14" t="s">
        <v>2184</v>
      </c>
      <c r="C5385" s="15">
        <v>9830300</v>
      </c>
    </row>
    <row r="5386" spans="1:3" x14ac:dyDescent="0.25">
      <c r="A5386" s="12">
        <v>5385</v>
      </c>
      <c r="B5386" s="14" t="s">
        <v>2185</v>
      </c>
      <c r="C5386" s="15">
        <v>300440838</v>
      </c>
    </row>
    <row r="5387" spans="1:3" x14ac:dyDescent="0.25">
      <c r="A5387" s="12">
        <v>5386</v>
      </c>
      <c r="B5387" s="8" t="s">
        <v>6161</v>
      </c>
      <c r="C5387" s="7">
        <v>23448901</v>
      </c>
    </row>
    <row r="5388" spans="1:3" x14ac:dyDescent="0.25">
      <c r="A5388" s="12">
        <v>5387</v>
      </c>
      <c r="B5388" s="21" t="s">
        <v>2186</v>
      </c>
      <c r="C5388" s="17"/>
    </row>
    <row r="5389" spans="1:3" x14ac:dyDescent="0.25">
      <c r="A5389" s="12">
        <v>5388</v>
      </c>
      <c r="B5389" s="21" t="s">
        <v>2187</v>
      </c>
      <c r="C5389" s="17">
        <v>5799997</v>
      </c>
    </row>
    <row r="5390" spans="1:3" x14ac:dyDescent="0.25">
      <c r="A5390" s="12">
        <v>5389</v>
      </c>
      <c r="B5390" s="20" t="s">
        <v>6732</v>
      </c>
      <c r="C5390" s="13">
        <v>45549913</v>
      </c>
    </row>
    <row r="5391" spans="1:3" x14ac:dyDescent="0.25">
      <c r="A5391" s="12">
        <v>5390</v>
      </c>
      <c r="B5391" s="8" t="s">
        <v>9735</v>
      </c>
      <c r="C5391" s="7">
        <v>1308233</v>
      </c>
    </row>
    <row r="5392" spans="1:3" x14ac:dyDescent="0.25">
      <c r="A5392" s="12">
        <v>5391</v>
      </c>
      <c r="B5392" s="14" t="s">
        <v>2188</v>
      </c>
      <c r="C5392" s="15">
        <v>1308233</v>
      </c>
    </row>
    <row r="5393" spans="1:3" x14ac:dyDescent="0.25">
      <c r="A5393" s="12">
        <v>5392</v>
      </c>
      <c r="B5393" s="21" t="s">
        <v>2189</v>
      </c>
      <c r="C5393" s="17">
        <v>23856035</v>
      </c>
    </row>
    <row r="5394" spans="1:3" x14ac:dyDescent="0.25">
      <c r="A5394" s="12">
        <v>5393</v>
      </c>
      <c r="B5394" s="8" t="s">
        <v>9252</v>
      </c>
      <c r="C5394" s="7">
        <v>21066235</v>
      </c>
    </row>
    <row r="5395" spans="1:3" x14ac:dyDescent="0.25">
      <c r="A5395" s="12">
        <v>5394</v>
      </c>
      <c r="B5395" s="14" t="s">
        <v>2190</v>
      </c>
      <c r="C5395" s="15"/>
    </row>
    <row r="5396" spans="1:3" x14ac:dyDescent="0.25">
      <c r="A5396" s="12">
        <v>5395</v>
      </c>
      <c r="B5396" s="14" t="s">
        <v>2191</v>
      </c>
      <c r="C5396" s="15">
        <v>27413566</v>
      </c>
    </row>
    <row r="5397" spans="1:3" x14ac:dyDescent="0.25">
      <c r="A5397" s="12">
        <v>5396</v>
      </c>
      <c r="B5397" s="18" t="s">
        <v>4382</v>
      </c>
      <c r="C5397" s="19">
        <v>37791811</v>
      </c>
    </row>
    <row r="5398" spans="1:3" x14ac:dyDescent="0.25">
      <c r="A5398" s="12">
        <v>5397</v>
      </c>
      <c r="B5398" s="16" t="s">
        <v>2192</v>
      </c>
      <c r="C5398" s="17">
        <v>26400210</v>
      </c>
    </row>
    <row r="5399" spans="1:3" x14ac:dyDescent="0.25">
      <c r="A5399" s="12">
        <v>5398</v>
      </c>
      <c r="B5399" s="14" t="s">
        <v>2193</v>
      </c>
      <c r="C5399" s="15">
        <v>25063328</v>
      </c>
    </row>
    <row r="5400" spans="1:3" x14ac:dyDescent="0.25">
      <c r="A5400" s="12">
        <v>5399</v>
      </c>
      <c r="B5400" s="21" t="s">
        <v>2194</v>
      </c>
      <c r="C5400" s="17">
        <v>25263425</v>
      </c>
    </row>
    <row r="5401" spans="1:3" x14ac:dyDescent="0.25">
      <c r="A5401" s="12">
        <v>5400</v>
      </c>
      <c r="B5401" s="14" t="s">
        <v>2195</v>
      </c>
      <c r="C5401" s="15">
        <v>23255748</v>
      </c>
    </row>
    <row r="5402" spans="1:3" x14ac:dyDescent="0.25">
      <c r="A5402" s="12">
        <v>5401</v>
      </c>
      <c r="B5402" s="14" t="s">
        <v>2196</v>
      </c>
      <c r="C5402" s="15">
        <v>23236309</v>
      </c>
    </row>
    <row r="5403" spans="1:3" x14ac:dyDescent="0.25">
      <c r="A5403" s="12">
        <v>5402</v>
      </c>
      <c r="B5403" s="20" t="s">
        <v>5078</v>
      </c>
      <c r="C5403" s="7">
        <v>1305633</v>
      </c>
    </row>
    <row r="5404" spans="1:3" x14ac:dyDescent="0.25">
      <c r="A5404" s="12">
        <v>5403</v>
      </c>
      <c r="B5404" s="24" t="s">
        <v>7508</v>
      </c>
      <c r="C5404" s="11">
        <v>31581636</v>
      </c>
    </row>
    <row r="5405" spans="1:3" x14ac:dyDescent="0.25">
      <c r="A5405" s="12">
        <v>5404</v>
      </c>
      <c r="B5405" s="32" t="s">
        <v>6295</v>
      </c>
      <c r="C5405" s="10">
        <v>1349035</v>
      </c>
    </row>
    <row r="5406" spans="1:3" x14ac:dyDescent="0.25">
      <c r="A5406" s="12">
        <v>5405</v>
      </c>
      <c r="B5406" s="14" t="s">
        <v>2197</v>
      </c>
      <c r="C5406" s="15">
        <v>12491784</v>
      </c>
    </row>
    <row r="5407" spans="1:3" x14ac:dyDescent="0.25">
      <c r="A5407" s="12">
        <v>5406</v>
      </c>
      <c r="B5407" s="24" t="s">
        <v>7473</v>
      </c>
      <c r="C5407" s="11">
        <v>12491784</v>
      </c>
    </row>
    <row r="5408" spans="1:3" x14ac:dyDescent="0.25">
      <c r="A5408" s="12">
        <v>5407</v>
      </c>
      <c r="B5408" s="8" t="s">
        <v>9451</v>
      </c>
      <c r="C5408" s="7">
        <v>32795100</v>
      </c>
    </row>
    <row r="5409" spans="1:3" x14ac:dyDescent="0.25">
      <c r="A5409" s="12">
        <v>5408</v>
      </c>
      <c r="B5409" s="14" t="s">
        <v>2198</v>
      </c>
      <c r="C5409" s="15">
        <v>30676996</v>
      </c>
    </row>
    <row r="5410" spans="1:3" x14ac:dyDescent="0.25">
      <c r="A5410" s="12">
        <v>5409</v>
      </c>
      <c r="B5410" s="21" t="s">
        <v>2199</v>
      </c>
      <c r="C5410" s="17">
        <v>14607664</v>
      </c>
    </row>
    <row r="5411" spans="1:3" x14ac:dyDescent="0.25">
      <c r="A5411" s="12">
        <v>5410</v>
      </c>
      <c r="B5411" s="8" t="s">
        <v>10001</v>
      </c>
      <c r="C5411" s="7">
        <v>1309132</v>
      </c>
    </row>
    <row r="5412" spans="1:3" x14ac:dyDescent="0.25">
      <c r="A5412" s="12">
        <v>5411</v>
      </c>
      <c r="B5412" s="21" t="s">
        <v>2200</v>
      </c>
      <c r="C5412" s="17">
        <v>1309132</v>
      </c>
    </row>
    <row r="5413" spans="1:3" x14ac:dyDescent="0.25">
      <c r="A5413" s="12">
        <v>5412</v>
      </c>
      <c r="B5413" s="14" t="s">
        <v>2201</v>
      </c>
      <c r="C5413" s="15"/>
    </row>
    <row r="5414" spans="1:3" x14ac:dyDescent="0.25">
      <c r="A5414" s="12">
        <v>5413</v>
      </c>
      <c r="B5414" s="14" t="s">
        <v>2202</v>
      </c>
      <c r="C5414" s="15">
        <v>1354937</v>
      </c>
    </row>
    <row r="5415" spans="1:3" x14ac:dyDescent="0.25">
      <c r="A5415" s="12">
        <v>5414</v>
      </c>
      <c r="B5415" s="8" t="s">
        <v>8275</v>
      </c>
      <c r="C5415" s="7" t="s">
        <v>8276</v>
      </c>
    </row>
    <row r="5416" spans="1:3" x14ac:dyDescent="0.25">
      <c r="A5416" s="12">
        <v>5415</v>
      </c>
      <c r="B5416" s="8" t="s">
        <v>6632</v>
      </c>
      <c r="C5416" s="7">
        <v>35672169</v>
      </c>
    </row>
    <row r="5417" spans="1:3" x14ac:dyDescent="0.25">
      <c r="A5417" s="12">
        <v>5416</v>
      </c>
      <c r="B5417" s="14" t="s">
        <v>2203</v>
      </c>
      <c r="C5417" s="15"/>
    </row>
    <row r="5418" spans="1:3" x14ac:dyDescent="0.25">
      <c r="A5418" s="12">
        <v>5417</v>
      </c>
      <c r="B5418" s="8" t="s">
        <v>9566</v>
      </c>
      <c r="C5418" s="7"/>
    </row>
    <row r="5419" spans="1:3" x14ac:dyDescent="0.25">
      <c r="A5419" s="12">
        <v>5418</v>
      </c>
      <c r="B5419" s="14" t="s">
        <v>2204</v>
      </c>
      <c r="C5419" s="15">
        <v>23078186</v>
      </c>
    </row>
    <row r="5420" spans="1:3" x14ac:dyDescent="0.25">
      <c r="A5420" s="12">
        <v>5419</v>
      </c>
      <c r="B5420" s="20" t="s">
        <v>7226</v>
      </c>
      <c r="C5420" s="7">
        <v>23078186</v>
      </c>
    </row>
    <row r="5421" spans="1:3" x14ac:dyDescent="0.25">
      <c r="A5421" s="12">
        <v>5420</v>
      </c>
      <c r="B5421" s="8" t="s">
        <v>9404</v>
      </c>
      <c r="C5421" s="7">
        <v>30642507</v>
      </c>
    </row>
    <row r="5422" spans="1:3" x14ac:dyDescent="0.25">
      <c r="A5422" s="12">
        <v>5421</v>
      </c>
      <c r="B5422" s="8" t="s">
        <v>7311</v>
      </c>
      <c r="C5422" s="7">
        <v>2562342517</v>
      </c>
    </row>
    <row r="5423" spans="1:3" x14ac:dyDescent="0.25">
      <c r="A5423" s="12">
        <v>5422</v>
      </c>
      <c r="B5423" s="24" t="s">
        <v>7386</v>
      </c>
      <c r="C5423" s="11">
        <v>24093768</v>
      </c>
    </row>
    <row r="5424" spans="1:3" x14ac:dyDescent="0.25">
      <c r="A5424" s="12">
        <v>5423</v>
      </c>
      <c r="B5424" s="20" t="s">
        <v>6676</v>
      </c>
      <c r="C5424" s="13">
        <v>4225995</v>
      </c>
    </row>
    <row r="5425" spans="1:3" x14ac:dyDescent="0.25">
      <c r="A5425" s="12">
        <v>5424</v>
      </c>
      <c r="B5425" s="21" t="s">
        <v>2205</v>
      </c>
      <c r="C5425" s="17">
        <v>4719136</v>
      </c>
    </row>
    <row r="5426" spans="1:3" x14ac:dyDescent="0.25">
      <c r="A5426" s="12">
        <v>5425</v>
      </c>
      <c r="B5426" s="20" t="s">
        <v>5185</v>
      </c>
      <c r="C5426" s="7">
        <v>26828097</v>
      </c>
    </row>
    <row r="5427" spans="1:3" x14ac:dyDescent="0.25">
      <c r="A5427" s="12">
        <v>5426</v>
      </c>
      <c r="B5427" s="14" t="s">
        <v>2206</v>
      </c>
      <c r="C5427" s="15">
        <v>26828097</v>
      </c>
    </row>
    <row r="5428" spans="1:3" x14ac:dyDescent="0.25">
      <c r="A5428" s="12">
        <v>5427</v>
      </c>
      <c r="B5428" s="20" t="s">
        <v>5065</v>
      </c>
      <c r="C5428" s="7">
        <v>26828097</v>
      </c>
    </row>
    <row r="5429" spans="1:3" x14ac:dyDescent="0.25">
      <c r="A5429" s="12">
        <v>5428</v>
      </c>
      <c r="B5429" s="14" t="s">
        <v>2207</v>
      </c>
      <c r="C5429" s="15"/>
    </row>
    <row r="5430" spans="1:3" x14ac:dyDescent="0.25">
      <c r="A5430" s="12">
        <v>5429</v>
      </c>
      <c r="B5430" s="8" t="s">
        <v>8564</v>
      </c>
      <c r="C5430" s="7">
        <v>23248058</v>
      </c>
    </row>
    <row r="5431" spans="1:3" x14ac:dyDescent="0.25">
      <c r="A5431" s="12">
        <v>5430</v>
      </c>
      <c r="B5431" s="20" t="s">
        <v>7007</v>
      </c>
      <c r="C5431" s="13">
        <v>4554950</v>
      </c>
    </row>
    <row r="5432" spans="1:3" x14ac:dyDescent="0.25">
      <c r="A5432" s="12">
        <v>5431</v>
      </c>
      <c r="B5432" s="14" t="s">
        <v>2208</v>
      </c>
      <c r="C5432" s="15">
        <v>12491693</v>
      </c>
    </row>
    <row r="5433" spans="1:3" x14ac:dyDescent="0.25">
      <c r="A5433" s="12">
        <v>5432</v>
      </c>
      <c r="B5433" s="8" t="s">
        <v>6635</v>
      </c>
      <c r="C5433" s="7">
        <v>25413321</v>
      </c>
    </row>
    <row r="5434" spans="1:3" x14ac:dyDescent="0.25">
      <c r="A5434" s="12">
        <v>5433</v>
      </c>
      <c r="B5434" s="8" t="s">
        <v>6969</v>
      </c>
      <c r="C5434" s="7">
        <v>1349441</v>
      </c>
    </row>
    <row r="5435" spans="1:3" x14ac:dyDescent="0.25">
      <c r="A5435" s="12">
        <v>5434</v>
      </c>
      <c r="B5435" s="14" t="s">
        <v>2209</v>
      </c>
      <c r="C5435" s="15">
        <v>24378645</v>
      </c>
    </row>
    <row r="5436" spans="1:3" x14ac:dyDescent="0.25">
      <c r="A5436" s="12">
        <v>5435</v>
      </c>
      <c r="B5436" s="8" t="s">
        <v>6173</v>
      </c>
      <c r="C5436" s="7">
        <v>29068367</v>
      </c>
    </row>
    <row r="5437" spans="1:3" x14ac:dyDescent="0.25">
      <c r="A5437" s="12">
        <v>5436</v>
      </c>
      <c r="B5437" s="8" t="s">
        <v>6593</v>
      </c>
      <c r="C5437" s="7">
        <v>29137503</v>
      </c>
    </row>
    <row r="5438" spans="1:3" x14ac:dyDescent="0.25">
      <c r="A5438" s="12">
        <v>5437</v>
      </c>
      <c r="B5438" s="8" t="s">
        <v>4725</v>
      </c>
      <c r="C5438" s="7">
        <v>38126463</v>
      </c>
    </row>
    <row r="5439" spans="1:3" x14ac:dyDescent="0.25">
      <c r="A5439" s="12">
        <v>5438</v>
      </c>
      <c r="B5439" s="8" t="s">
        <v>8939</v>
      </c>
      <c r="C5439" s="7">
        <v>23305907</v>
      </c>
    </row>
    <row r="5440" spans="1:3" x14ac:dyDescent="0.25">
      <c r="A5440" s="12">
        <v>5439</v>
      </c>
      <c r="B5440" s="8" t="s">
        <v>7921</v>
      </c>
      <c r="C5440" s="7">
        <v>36217267</v>
      </c>
    </row>
    <row r="5441" spans="1:3" x14ac:dyDescent="0.25">
      <c r="A5441" s="12">
        <v>5440</v>
      </c>
      <c r="B5441" s="32" t="s">
        <v>6309</v>
      </c>
      <c r="C5441" s="10">
        <v>26494460</v>
      </c>
    </row>
    <row r="5442" spans="1:3" x14ac:dyDescent="0.25">
      <c r="A5442" s="12">
        <v>5441</v>
      </c>
      <c r="B5442" s="32" t="s">
        <v>5792</v>
      </c>
      <c r="C5442" s="10">
        <v>23968331</v>
      </c>
    </row>
    <row r="5443" spans="1:3" x14ac:dyDescent="0.25">
      <c r="A5443" s="12">
        <v>5442</v>
      </c>
      <c r="B5443" s="16" t="s">
        <v>2210</v>
      </c>
      <c r="C5443" s="15">
        <v>23968331</v>
      </c>
    </row>
    <row r="5444" spans="1:3" x14ac:dyDescent="0.25">
      <c r="A5444" s="12">
        <v>5443</v>
      </c>
      <c r="B5444" s="32" t="s">
        <v>5854</v>
      </c>
      <c r="C5444" s="10">
        <v>23671312</v>
      </c>
    </row>
    <row r="5445" spans="1:3" x14ac:dyDescent="0.25">
      <c r="A5445" s="12">
        <v>5444</v>
      </c>
      <c r="B5445" s="8" t="s">
        <v>9217</v>
      </c>
      <c r="C5445" s="7">
        <v>30715836</v>
      </c>
    </row>
    <row r="5446" spans="1:3" x14ac:dyDescent="0.25">
      <c r="A5446" s="12">
        <v>5445</v>
      </c>
      <c r="B5446" s="8" t="s">
        <v>4871</v>
      </c>
      <c r="C5446" s="7">
        <v>31060336</v>
      </c>
    </row>
    <row r="5447" spans="1:3" x14ac:dyDescent="0.25">
      <c r="A5447" s="12">
        <v>5446</v>
      </c>
      <c r="B5447" s="8" t="s">
        <v>7920</v>
      </c>
      <c r="C5447" s="7">
        <v>31591235</v>
      </c>
    </row>
    <row r="5448" spans="1:3" x14ac:dyDescent="0.25">
      <c r="A5448" s="12">
        <v>5447</v>
      </c>
      <c r="B5448" s="32" t="s">
        <v>5957</v>
      </c>
      <c r="C5448" s="10">
        <v>23666419</v>
      </c>
    </row>
    <row r="5449" spans="1:3" x14ac:dyDescent="0.25">
      <c r="A5449" s="12">
        <v>5448</v>
      </c>
      <c r="B5449" s="21" t="s">
        <v>2211</v>
      </c>
      <c r="C5449" s="17">
        <v>32792660</v>
      </c>
    </row>
    <row r="5450" spans="1:3" x14ac:dyDescent="0.25">
      <c r="A5450" s="12">
        <v>5449</v>
      </c>
      <c r="B5450" s="8" t="s">
        <v>8088</v>
      </c>
      <c r="C5450" s="7">
        <v>41631881</v>
      </c>
    </row>
    <row r="5451" spans="1:3" x14ac:dyDescent="0.25">
      <c r="A5451" s="12">
        <v>5450</v>
      </c>
      <c r="B5451" s="8" t="s">
        <v>9696</v>
      </c>
      <c r="C5451" s="7">
        <v>31654210</v>
      </c>
    </row>
    <row r="5452" spans="1:3" x14ac:dyDescent="0.25">
      <c r="A5452" s="12">
        <v>5451</v>
      </c>
      <c r="B5452" s="24" t="s">
        <v>6007</v>
      </c>
      <c r="C5452" s="11">
        <v>9367854</v>
      </c>
    </row>
    <row r="5453" spans="1:3" x14ac:dyDescent="0.25">
      <c r="A5453" s="12">
        <v>5452</v>
      </c>
      <c r="B5453" s="8" t="s">
        <v>9194</v>
      </c>
      <c r="C5453" s="7">
        <v>41650585</v>
      </c>
    </row>
    <row r="5454" spans="1:3" x14ac:dyDescent="0.25">
      <c r="A5454" s="12">
        <v>5453</v>
      </c>
      <c r="B5454" s="14" t="s">
        <v>2212</v>
      </c>
      <c r="C5454" s="15">
        <v>29183323</v>
      </c>
    </row>
    <row r="5455" spans="1:3" x14ac:dyDescent="0.25">
      <c r="A5455" s="12">
        <v>5454</v>
      </c>
      <c r="B5455" s="8" t="s">
        <v>9002</v>
      </c>
      <c r="C5455" s="7">
        <v>33324432</v>
      </c>
    </row>
    <row r="5456" spans="1:3" x14ac:dyDescent="0.25">
      <c r="A5456" s="12">
        <v>5455</v>
      </c>
      <c r="B5456" s="8" t="s">
        <v>8520</v>
      </c>
      <c r="C5456" s="7">
        <v>26312420</v>
      </c>
    </row>
    <row r="5457" spans="1:3" x14ac:dyDescent="0.25">
      <c r="A5457" s="12">
        <v>5456</v>
      </c>
      <c r="B5457" s="8" t="s">
        <v>5633</v>
      </c>
      <c r="C5457" s="7">
        <v>31960741</v>
      </c>
    </row>
    <row r="5458" spans="1:3" x14ac:dyDescent="0.25">
      <c r="A5458" s="12">
        <v>5457</v>
      </c>
      <c r="B5458" s="8" t="s">
        <v>4891</v>
      </c>
      <c r="C5458" s="7">
        <v>38626980</v>
      </c>
    </row>
    <row r="5459" spans="1:3" x14ac:dyDescent="0.25">
      <c r="A5459" s="12">
        <v>5458</v>
      </c>
      <c r="B5459" s="8" t="s">
        <v>5678</v>
      </c>
      <c r="C5459" s="7">
        <v>33911648</v>
      </c>
    </row>
    <row r="5460" spans="1:3" x14ac:dyDescent="0.25">
      <c r="A5460" s="12">
        <v>5459</v>
      </c>
      <c r="B5460" s="14" t="s">
        <v>2213</v>
      </c>
      <c r="C5460" s="15">
        <v>1064042</v>
      </c>
    </row>
    <row r="5461" spans="1:3" x14ac:dyDescent="0.25">
      <c r="A5461" s="12">
        <v>5460</v>
      </c>
      <c r="B5461" s="21" t="s">
        <v>2214</v>
      </c>
      <c r="C5461" s="17">
        <v>33219657</v>
      </c>
    </row>
    <row r="5462" spans="1:3" x14ac:dyDescent="0.25">
      <c r="A5462" s="12">
        <v>5461</v>
      </c>
      <c r="B5462" s="14" t="s">
        <v>2215</v>
      </c>
      <c r="C5462" s="15">
        <v>29510770</v>
      </c>
    </row>
    <row r="5463" spans="1:3" x14ac:dyDescent="0.25">
      <c r="A5463" s="12">
        <v>5462</v>
      </c>
      <c r="B5463" s="8" t="s">
        <v>8641</v>
      </c>
      <c r="C5463" s="7">
        <v>38473661</v>
      </c>
    </row>
    <row r="5464" spans="1:3" x14ac:dyDescent="0.25">
      <c r="A5464" s="12">
        <v>5463</v>
      </c>
      <c r="B5464" s="8" t="s">
        <v>5676</v>
      </c>
      <c r="C5464" s="7">
        <v>21878146</v>
      </c>
    </row>
    <row r="5465" spans="1:3" x14ac:dyDescent="0.25">
      <c r="A5465" s="12">
        <v>5464</v>
      </c>
      <c r="B5465" s="21" t="s">
        <v>2216</v>
      </c>
      <c r="C5465" s="17">
        <v>30056159</v>
      </c>
    </row>
    <row r="5466" spans="1:3" x14ac:dyDescent="0.25">
      <c r="A5466" s="12">
        <v>5465</v>
      </c>
      <c r="B5466" s="8" t="s">
        <v>7944</v>
      </c>
      <c r="C5466" s="7">
        <v>38341719</v>
      </c>
    </row>
    <row r="5467" spans="1:3" x14ac:dyDescent="0.25">
      <c r="A5467" s="12">
        <v>5466</v>
      </c>
      <c r="B5467" s="8" t="s">
        <v>8914</v>
      </c>
      <c r="C5467" s="7">
        <v>25425191</v>
      </c>
    </row>
    <row r="5468" spans="1:3" x14ac:dyDescent="0.25">
      <c r="A5468" s="12">
        <v>5467</v>
      </c>
      <c r="B5468" s="8" t="s">
        <v>5591</v>
      </c>
      <c r="C5468" s="7">
        <v>23640493</v>
      </c>
    </row>
    <row r="5469" spans="1:3" x14ac:dyDescent="0.25">
      <c r="A5469" s="12">
        <v>5468</v>
      </c>
      <c r="B5469" s="14" t="s">
        <v>2217</v>
      </c>
      <c r="C5469" s="15">
        <v>31060867</v>
      </c>
    </row>
    <row r="5470" spans="1:3" x14ac:dyDescent="0.25">
      <c r="A5470" s="12">
        <v>5469</v>
      </c>
      <c r="B5470" s="32" t="s">
        <v>5903</v>
      </c>
      <c r="C5470" s="10">
        <v>29137135</v>
      </c>
    </row>
    <row r="5471" spans="1:3" x14ac:dyDescent="0.25">
      <c r="A5471" s="12">
        <v>5470</v>
      </c>
      <c r="B5471" s="8" t="s">
        <v>8769</v>
      </c>
      <c r="C5471" s="7">
        <v>36586863</v>
      </c>
    </row>
    <row r="5472" spans="1:3" x14ac:dyDescent="0.25">
      <c r="A5472" s="12">
        <v>5471</v>
      </c>
      <c r="B5472" s="21" t="s">
        <v>2218</v>
      </c>
      <c r="C5472" s="17">
        <v>25398637</v>
      </c>
    </row>
    <row r="5473" spans="1:3" x14ac:dyDescent="0.25">
      <c r="A5473" s="12">
        <v>5472</v>
      </c>
      <c r="B5473" s="8" t="s">
        <v>5522</v>
      </c>
      <c r="C5473" s="7">
        <v>26468739</v>
      </c>
    </row>
    <row r="5474" spans="1:3" x14ac:dyDescent="0.25">
      <c r="A5474" s="12">
        <v>5473</v>
      </c>
      <c r="B5474" s="8" t="s">
        <v>8718</v>
      </c>
      <c r="C5474" s="7">
        <v>40243617</v>
      </c>
    </row>
    <row r="5475" spans="1:3" x14ac:dyDescent="0.25">
      <c r="A5475" s="12">
        <v>5474</v>
      </c>
      <c r="B5475" s="8" t="s">
        <v>5554</v>
      </c>
      <c r="C5475" s="7">
        <v>45542299</v>
      </c>
    </row>
    <row r="5476" spans="1:3" x14ac:dyDescent="0.25">
      <c r="A5476" s="12">
        <v>5475</v>
      </c>
      <c r="B5476" s="20" t="s">
        <v>4822</v>
      </c>
      <c r="C5476" s="7">
        <v>4554299</v>
      </c>
    </row>
    <row r="5477" spans="1:3" x14ac:dyDescent="0.25">
      <c r="A5477" s="12">
        <v>5476</v>
      </c>
      <c r="B5477" s="8" t="s">
        <v>5017</v>
      </c>
      <c r="C5477" s="7">
        <v>29137135</v>
      </c>
    </row>
    <row r="5478" spans="1:3" x14ac:dyDescent="0.25">
      <c r="A5478" s="12">
        <v>5477</v>
      </c>
      <c r="B5478" s="8" t="s">
        <v>6146</v>
      </c>
      <c r="C5478" s="7">
        <v>27544355</v>
      </c>
    </row>
    <row r="5479" spans="1:3" x14ac:dyDescent="0.25">
      <c r="A5479" s="12">
        <v>5478</v>
      </c>
      <c r="B5479" s="8" t="s">
        <v>9700</v>
      </c>
      <c r="C5479" s="7">
        <v>42380708</v>
      </c>
    </row>
    <row r="5480" spans="1:3" x14ac:dyDescent="0.25">
      <c r="A5480" s="12">
        <v>5479</v>
      </c>
      <c r="B5480" s="8" t="s">
        <v>7951</v>
      </c>
      <c r="C5480" s="7">
        <v>31601080</v>
      </c>
    </row>
    <row r="5481" spans="1:3" x14ac:dyDescent="0.25">
      <c r="A5481" s="12">
        <v>5480</v>
      </c>
      <c r="B5481" s="8" t="s">
        <v>6618</v>
      </c>
      <c r="C5481" s="7">
        <v>28139072</v>
      </c>
    </row>
    <row r="5482" spans="1:3" x14ac:dyDescent="0.25">
      <c r="A5482" s="12">
        <v>5481</v>
      </c>
      <c r="B5482" s="24" t="s">
        <v>7592</v>
      </c>
      <c r="C5482" s="11">
        <v>24197889</v>
      </c>
    </row>
    <row r="5483" spans="1:3" x14ac:dyDescent="0.25">
      <c r="A5483" s="12">
        <v>5482</v>
      </c>
      <c r="B5483" s="20" t="s">
        <v>7350</v>
      </c>
      <c r="C5483" s="7">
        <v>10883641</v>
      </c>
    </row>
    <row r="5484" spans="1:3" x14ac:dyDescent="0.25">
      <c r="A5484" s="12">
        <v>5483</v>
      </c>
      <c r="B5484" s="20" t="s">
        <v>4819</v>
      </c>
      <c r="C5484" s="7">
        <v>23783378</v>
      </c>
    </row>
    <row r="5485" spans="1:3" x14ac:dyDescent="0.25">
      <c r="A5485" s="12">
        <v>5484</v>
      </c>
      <c r="B5485" s="8" t="s">
        <v>4819</v>
      </c>
      <c r="C5485" s="7">
        <v>23783378</v>
      </c>
    </row>
    <row r="5486" spans="1:3" x14ac:dyDescent="0.25">
      <c r="A5486" s="12">
        <v>5485</v>
      </c>
      <c r="B5486" s="20" t="s">
        <v>6816</v>
      </c>
      <c r="C5486" s="13">
        <v>23783378</v>
      </c>
    </row>
    <row r="5487" spans="1:3" x14ac:dyDescent="0.25">
      <c r="A5487" s="12">
        <v>5486</v>
      </c>
      <c r="B5487" s="14" t="s">
        <v>2219</v>
      </c>
      <c r="C5487" s="15">
        <v>11680527</v>
      </c>
    </row>
    <row r="5488" spans="1:3" x14ac:dyDescent="0.25">
      <c r="A5488" s="12">
        <v>5487</v>
      </c>
      <c r="B5488" s="20" t="s">
        <v>7232</v>
      </c>
      <c r="C5488" s="7">
        <v>35936890</v>
      </c>
    </row>
    <row r="5489" spans="1:3" x14ac:dyDescent="0.25">
      <c r="A5489" s="12">
        <v>5488</v>
      </c>
      <c r="B5489" s="20" t="s">
        <v>7013</v>
      </c>
      <c r="C5489" s="13" t="s">
        <v>7020</v>
      </c>
    </row>
    <row r="5490" spans="1:3" x14ac:dyDescent="0.25">
      <c r="A5490" s="12">
        <v>5489</v>
      </c>
      <c r="B5490" s="24" t="s">
        <v>7590</v>
      </c>
      <c r="C5490" s="11">
        <v>40510683</v>
      </c>
    </row>
    <row r="5491" spans="1:3" x14ac:dyDescent="0.25">
      <c r="A5491" s="12">
        <v>5490</v>
      </c>
      <c r="B5491" s="14" t="s">
        <v>2220</v>
      </c>
      <c r="C5491" s="15">
        <v>30836146</v>
      </c>
    </row>
    <row r="5492" spans="1:3" x14ac:dyDescent="0.25">
      <c r="A5492" s="12">
        <v>5491</v>
      </c>
      <c r="B5492" s="14" t="s">
        <v>2221</v>
      </c>
      <c r="C5492" s="15">
        <v>25584204</v>
      </c>
    </row>
    <row r="5493" spans="1:3" x14ac:dyDescent="0.25">
      <c r="A5493" s="12">
        <v>5492</v>
      </c>
      <c r="B5493" s="14" t="s">
        <v>2222</v>
      </c>
      <c r="C5493" s="15">
        <v>37992308</v>
      </c>
    </row>
    <row r="5494" spans="1:3" x14ac:dyDescent="0.25">
      <c r="A5494" s="12">
        <v>5493</v>
      </c>
      <c r="B5494" s="14" t="s">
        <v>2223</v>
      </c>
      <c r="C5494" s="15"/>
    </row>
    <row r="5495" spans="1:3" x14ac:dyDescent="0.25">
      <c r="A5495" s="12">
        <v>5494</v>
      </c>
      <c r="B5495" s="14" t="s">
        <v>2224</v>
      </c>
      <c r="C5495" s="15">
        <v>6115841</v>
      </c>
    </row>
    <row r="5496" spans="1:3" x14ac:dyDescent="0.25">
      <c r="A5496" s="12">
        <v>5495</v>
      </c>
      <c r="B5496" s="14" t="s">
        <v>4363</v>
      </c>
      <c r="C5496" s="19"/>
    </row>
    <row r="5497" spans="1:3" x14ac:dyDescent="0.25">
      <c r="A5497" s="12">
        <v>5496</v>
      </c>
      <c r="B5497" s="14" t="s">
        <v>2225</v>
      </c>
      <c r="C5497" s="15">
        <v>33801169</v>
      </c>
    </row>
    <row r="5498" spans="1:3" x14ac:dyDescent="0.25">
      <c r="A5498" s="12">
        <v>5497</v>
      </c>
      <c r="B5498" s="8" t="s">
        <v>9750</v>
      </c>
      <c r="C5498" s="7">
        <v>25071782</v>
      </c>
    </row>
    <row r="5499" spans="1:3" x14ac:dyDescent="0.25">
      <c r="A5499" s="12">
        <v>5498</v>
      </c>
      <c r="B5499" s="14" t="s">
        <v>2226</v>
      </c>
      <c r="C5499" s="15">
        <v>25434741</v>
      </c>
    </row>
    <row r="5500" spans="1:3" x14ac:dyDescent="0.25">
      <c r="A5500" s="12">
        <v>5499</v>
      </c>
      <c r="B5500" s="14" t="s">
        <v>2227</v>
      </c>
      <c r="C5500" s="15">
        <v>9742489</v>
      </c>
    </row>
    <row r="5501" spans="1:3" x14ac:dyDescent="0.25">
      <c r="A5501" s="12">
        <v>5500</v>
      </c>
      <c r="B5501" s="21" t="s">
        <v>2228</v>
      </c>
      <c r="C5501" s="17">
        <v>23925658</v>
      </c>
    </row>
    <row r="5502" spans="1:3" x14ac:dyDescent="0.25">
      <c r="A5502" s="12">
        <v>5501</v>
      </c>
      <c r="B5502" s="8" t="s">
        <v>9761</v>
      </c>
      <c r="C5502" s="7">
        <v>24388965</v>
      </c>
    </row>
    <row r="5503" spans="1:3" x14ac:dyDescent="0.25">
      <c r="A5503" s="12">
        <v>5502</v>
      </c>
      <c r="B5503" s="14" t="s">
        <v>2229</v>
      </c>
      <c r="C5503" s="15">
        <v>12650986</v>
      </c>
    </row>
    <row r="5504" spans="1:3" x14ac:dyDescent="0.25">
      <c r="A5504" s="12">
        <v>5503</v>
      </c>
      <c r="B5504" s="20" t="s">
        <v>7062</v>
      </c>
      <c r="C5504" s="13">
        <v>12650986</v>
      </c>
    </row>
    <row r="5505" spans="1:3" x14ac:dyDescent="0.25">
      <c r="A5505" s="12">
        <v>5504</v>
      </c>
      <c r="B5505" s="14" t="s">
        <v>2230</v>
      </c>
      <c r="C5505" s="15">
        <v>12655073</v>
      </c>
    </row>
    <row r="5506" spans="1:3" x14ac:dyDescent="0.25">
      <c r="A5506" s="12">
        <v>5505</v>
      </c>
      <c r="B5506" s="14" t="s">
        <v>2231</v>
      </c>
      <c r="C5506" s="15">
        <v>12492250</v>
      </c>
    </row>
    <row r="5507" spans="1:3" x14ac:dyDescent="0.25">
      <c r="A5507" s="12">
        <v>5506</v>
      </c>
      <c r="B5507" s="8" t="s">
        <v>9256</v>
      </c>
      <c r="C5507" s="7">
        <v>33408850</v>
      </c>
    </row>
    <row r="5508" spans="1:3" x14ac:dyDescent="0.25">
      <c r="A5508" s="12">
        <v>5507</v>
      </c>
      <c r="B5508" s="14" t="s">
        <v>2232</v>
      </c>
      <c r="C5508" s="15">
        <v>23356894</v>
      </c>
    </row>
    <row r="5509" spans="1:3" x14ac:dyDescent="0.25">
      <c r="A5509" s="12">
        <v>5508</v>
      </c>
      <c r="B5509" s="14" t="s">
        <v>2233</v>
      </c>
      <c r="C5509" s="15">
        <v>9742685</v>
      </c>
    </row>
    <row r="5510" spans="1:3" x14ac:dyDescent="0.25">
      <c r="A5510" s="12">
        <v>5509</v>
      </c>
      <c r="B5510" s="14" t="s">
        <v>2234</v>
      </c>
      <c r="C5510" s="15"/>
    </row>
    <row r="5511" spans="1:3" x14ac:dyDescent="0.25">
      <c r="A5511" s="12">
        <v>5510</v>
      </c>
      <c r="B5511" s="8" t="s">
        <v>5733</v>
      </c>
      <c r="C5511" s="7">
        <v>33854236</v>
      </c>
    </row>
    <row r="5512" spans="1:3" x14ac:dyDescent="0.25">
      <c r="A5512" s="12">
        <v>5511</v>
      </c>
      <c r="B5512" s="8" t="s">
        <v>9392</v>
      </c>
      <c r="C5512" s="7">
        <v>35669727</v>
      </c>
    </row>
    <row r="5513" spans="1:3" x14ac:dyDescent="0.25">
      <c r="A5513" s="12">
        <v>5512</v>
      </c>
      <c r="B5513" s="14" t="s">
        <v>2235</v>
      </c>
      <c r="C5513" s="15">
        <v>30851255</v>
      </c>
    </row>
    <row r="5514" spans="1:3" x14ac:dyDescent="0.25">
      <c r="A5514" s="12">
        <v>5513</v>
      </c>
      <c r="B5514" s="8" t="s">
        <v>2235</v>
      </c>
      <c r="C5514" s="7">
        <v>30851255</v>
      </c>
    </row>
    <row r="5515" spans="1:3" x14ac:dyDescent="0.25">
      <c r="A5515" s="12">
        <v>5514</v>
      </c>
      <c r="B5515" s="8" t="s">
        <v>8148</v>
      </c>
      <c r="C5515" s="7">
        <v>23455796</v>
      </c>
    </row>
    <row r="5516" spans="1:3" x14ac:dyDescent="0.25">
      <c r="A5516" s="12">
        <v>5515</v>
      </c>
      <c r="B5516" s="21" t="s">
        <v>2236</v>
      </c>
      <c r="C5516" s="17"/>
    </row>
    <row r="5517" spans="1:3" x14ac:dyDescent="0.25">
      <c r="A5517" s="12">
        <v>5516</v>
      </c>
      <c r="B5517" s="8" t="s">
        <v>8454</v>
      </c>
      <c r="C5517" s="7">
        <v>33960227</v>
      </c>
    </row>
    <row r="5518" spans="1:3" x14ac:dyDescent="0.25">
      <c r="A5518" s="12">
        <v>5517</v>
      </c>
      <c r="B5518" s="24" t="s">
        <v>5969</v>
      </c>
      <c r="C5518" s="11">
        <v>42356222</v>
      </c>
    </row>
    <row r="5519" spans="1:3" x14ac:dyDescent="0.25">
      <c r="A5519" s="12">
        <v>5518</v>
      </c>
      <c r="B5519" s="8" t="s">
        <v>5194</v>
      </c>
      <c r="C5519" s="7">
        <v>29344952</v>
      </c>
    </row>
    <row r="5520" spans="1:3" x14ac:dyDescent="0.25">
      <c r="A5520" s="12">
        <v>5519</v>
      </c>
      <c r="B5520" s="14" t="s">
        <v>2237</v>
      </c>
      <c r="C5520" s="15"/>
    </row>
    <row r="5521" spans="1:3" x14ac:dyDescent="0.25">
      <c r="A5521" s="12">
        <v>5520</v>
      </c>
      <c r="B5521" s="14" t="s">
        <v>2238</v>
      </c>
      <c r="C5521" s="15">
        <v>29113731</v>
      </c>
    </row>
    <row r="5522" spans="1:3" x14ac:dyDescent="0.25">
      <c r="A5522" s="12">
        <v>5521</v>
      </c>
      <c r="B5522" s="14" t="s">
        <v>2239</v>
      </c>
      <c r="C5522" s="15">
        <v>38208422</v>
      </c>
    </row>
    <row r="5523" spans="1:3" x14ac:dyDescent="0.25">
      <c r="A5523" s="12">
        <v>5522</v>
      </c>
      <c r="B5523" s="20" t="s">
        <v>7244</v>
      </c>
      <c r="C5523" s="7">
        <v>38208422</v>
      </c>
    </row>
    <row r="5524" spans="1:3" x14ac:dyDescent="0.25">
      <c r="A5524" s="12">
        <v>5523</v>
      </c>
      <c r="B5524" s="14" t="s">
        <v>2240</v>
      </c>
      <c r="C5524" s="15"/>
    </row>
    <row r="5525" spans="1:3" x14ac:dyDescent="0.25">
      <c r="A5525" s="12">
        <v>5524</v>
      </c>
      <c r="B5525" s="8" t="s">
        <v>9745</v>
      </c>
      <c r="C5525" s="7">
        <v>38440983</v>
      </c>
    </row>
    <row r="5526" spans="1:3" x14ac:dyDescent="0.25">
      <c r="A5526" s="12">
        <v>5525</v>
      </c>
      <c r="B5526" s="14" t="s">
        <v>2241</v>
      </c>
      <c r="C5526" s="15">
        <v>4719226</v>
      </c>
    </row>
    <row r="5527" spans="1:3" x14ac:dyDescent="0.25">
      <c r="A5527" s="12">
        <v>5526</v>
      </c>
      <c r="B5527" s="20" t="s">
        <v>6704</v>
      </c>
      <c r="C5527" s="13">
        <v>10939258</v>
      </c>
    </row>
    <row r="5528" spans="1:3" x14ac:dyDescent="0.25">
      <c r="A5528" s="12">
        <v>5527</v>
      </c>
      <c r="B5528" s="21" t="s">
        <v>2242</v>
      </c>
      <c r="C5528" s="17">
        <v>31944697</v>
      </c>
    </row>
    <row r="5529" spans="1:3" x14ac:dyDescent="0.25">
      <c r="A5529" s="12">
        <v>5528</v>
      </c>
      <c r="B5529" s="20" t="s">
        <v>6718</v>
      </c>
      <c r="C5529" s="13">
        <v>40957305</v>
      </c>
    </row>
    <row r="5530" spans="1:3" x14ac:dyDescent="0.25">
      <c r="A5530" s="12">
        <v>5529</v>
      </c>
      <c r="B5530" s="20" t="s">
        <v>6806</v>
      </c>
      <c r="C5530" s="13">
        <v>21010063</v>
      </c>
    </row>
    <row r="5531" spans="1:3" x14ac:dyDescent="0.25">
      <c r="A5531" s="12">
        <v>5530</v>
      </c>
      <c r="B5531" s="18" t="s">
        <v>4458</v>
      </c>
      <c r="C5531" s="19"/>
    </row>
    <row r="5532" spans="1:3" x14ac:dyDescent="0.25">
      <c r="A5532" s="12">
        <v>5531</v>
      </c>
      <c r="B5532" s="32" t="s">
        <v>4458</v>
      </c>
      <c r="C5532" s="10">
        <v>20215942</v>
      </c>
    </row>
    <row r="5533" spans="1:3" x14ac:dyDescent="0.25">
      <c r="A5533" s="12">
        <v>5532</v>
      </c>
      <c r="B5533" s="8" t="s">
        <v>5418</v>
      </c>
      <c r="C5533" s="7">
        <v>20215942</v>
      </c>
    </row>
    <row r="5534" spans="1:3" x14ac:dyDescent="0.25">
      <c r="A5534" s="12">
        <v>5533</v>
      </c>
      <c r="B5534" s="20" t="s">
        <v>6059</v>
      </c>
      <c r="C5534" s="13">
        <v>25476738</v>
      </c>
    </row>
    <row r="5535" spans="1:3" x14ac:dyDescent="0.25">
      <c r="A5535" s="12">
        <v>5534</v>
      </c>
      <c r="B5535" s="21" t="s">
        <v>2243</v>
      </c>
      <c r="C5535" s="17">
        <v>28737818</v>
      </c>
    </row>
    <row r="5536" spans="1:3" x14ac:dyDescent="0.25">
      <c r="A5536" s="12">
        <v>5535</v>
      </c>
      <c r="B5536" s="32" t="s">
        <v>5952</v>
      </c>
      <c r="C5536" s="10">
        <v>37650889</v>
      </c>
    </row>
    <row r="5537" spans="1:3" x14ac:dyDescent="0.25">
      <c r="A5537" s="12">
        <v>5536</v>
      </c>
      <c r="B5537" s="14" t="s">
        <v>2244</v>
      </c>
      <c r="C5537" s="15">
        <v>12981407</v>
      </c>
    </row>
    <row r="5538" spans="1:3" x14ac:dyDescent="0.25">
      <c r="A5538" s="12">
        <v>5537</v>
      </c>
      <c r="B5538" s="8" t="s">
        <v>7834</v>
      </c>
      <c r="C5538" s="7">
        <v>23325876</v>
      </c>
    </row>
    <row r="5539" spans="1:3" x14ac:dyDescent="0.25">
      <c r="A5539" s="12">
        <v>5538</v>
      </c>
      <c r="B5539" s="8" t="s">
        <v>8010</v>
      </c>
      <c r="C5539" s="7">
        <v>25460727</v>
      </c>
    </row>
    <row r="5540" spans="1:3" x14ac:dyDescent="0.25">
      <c r="A5540" s="12">
        <v>5539</v>
      </c>
      <c r="B5540" s="14" t="s">
        <v>2245</v>
      </c>
      <c r="C5540" s="15">
        <v>22307952</v>
      </c>
    </row>
    <row r="5541" spans="1:3" x14ac:dyDescent="0.25">
      <c r="A5541" s="12">
        <v>5540</v>
      </c>
      <c r="B5541" s="20" t="s">
        <v>7206</v>
      </c>
      <c r="C5541" s="7">
        <v>38489081</v>
      </c>
    </row>
    <row r="5542" spans="1:3" x14ac:dyDescent="0.25">
      <c r="A5542" s="12">
        <v>5541</v>
      </c>
      <c r="B5542" s="14" t="s">
        <v>2246</v>
      </c>
      <c r="C5542" s="15"/>
    </row>
    <row r="5543" spans="1:3" x14ac:dyDescent="0.25">
      <c r="A5543" s="12">
        <v>5542</v>
      </c>
      <c r="B5543" s="8" t="s">
        <v>6541</v>
      </c>
      <c r="C5543" s="7">
        <v>33219436</v>
      </c>
    </row>
    <row r="5544" spans="1:3" x14ac:dyDescent="0.25">
      <c r="A5544" s="12">
        <v>5543</v>
      </c>
      <c r="B5544" s="18" t="s">
        <v>4378</v>
      </c>
      <c r="C5544" s="19">
        <v>3162485</v>
      </c>
    </row>
    <row r="5545" spans="1:3" x14ac:dyDescent="0.25">
      <c r="A5545" s="12">
        <v>5544</v>
      </c>
      <c r="B5545" s="32" t="s">
        <v>6232</v>
      </c>
      <c r="C5545" s="10">
        <v>31625485</v>
      </c>
    </row>
    <row r="5546" spans="1:3" x14ac:dyDescent="0.25">
      <c r="A5546" s="12">
        <v>5545</v>
      </c>
      <c r="B5546" s="21" t="s">
        <v>2247</v>
      </c>
      <c r="C5546" s="17">
        <v>31482959</v>
      </c>
    </row>
    <row r="5547" spans="1:3" x14ac:dyDescent="0.25">
      <c r="A5547" s="12">
        <v>5546</v>
      </c>
      <c r="B5547" s="14" t="s">
        <v>2248</v>
      </c>
      <c r="C5547" s="15">
        <v>254597490</v>
      </c>
    </row>
    <row r="5548" spans="1:3" x14ac:dyDescent="0.25">
      <c r="A5548" s="12">
        <v>5547</v>
      </c>
      <c r="B5548" s="8" t="s">
        <v>9058</v>
      </c>
      <c r="C5548" s="7">
        <v>23447078</v>
      </c>
    </row>
    <row r="5549" spans="1:3" x14ac:dyDescent="0.25">
      <c r="A5549" s="12">
        <v>5548</v>
      </c>
      <c r="B5549" s="14" t="s">
        <v>2249</v>
      </c>
      <c r="C5549" s="15">
        <v>27518793</v>
      </c>
    </row>
    <row r="5550" spans="1:3" x14ac:dyDescent="0.25">
      <c r="A5550" s="12">
        <v>5549</v>
      </c>
      <c r="B5550" s="14" t="s">
        <v>2250</v>
      </c>
      <c r="C5550" s="15">
        <v>25796523</v>
      </c>
    </row>
    <row r="5551" spans="1:3" x14ac:dyDescent="0.25">
      <c r="A5551" s="12">
        <v>5550</v>
      </c>
      <c r="B5551" s="8" t="s">
        <v>8300</v>
      </c>
      <c r="C5551" s="7">
        <v>36504667</v>
      </c>
    </row>
    <row r="5552" spans="1:3" x14ac:dyDescent="0.25">
      <c r="A5552" s="12">
        <v>5551</v>
      </c>
      <c r="B5552" s="32" t="s">
        <v>5546</v>
      </c>
      <c r="C5552" s="10">
        <v>30585903</v>
      </c>
    </row>
    <row r="5553" spans="1:3" x14ac:dyDescent="0.25">
      <c r="A5553" s="12">
        <v>5552</v>
      </c>
      <c r="B5553" s="18" t="s">
        <v>4383</v>
      </c>
      <c r="C5553" s="19">
        <v>26843963</v>
      </c>
    </row>
    <row r="5554" spans="1:3" x14ac:dyDescent="0.25">
      <c r="A5554" s="12">
        <v>5553</v>
      </c>
      <c r="B5554" s="8" t="s">
        <v>5407</v>
      </c>
      <c r="C5554" s="7">
        <v>30585903</v>
      </c>
    </row>
    <row r="5555" spans="1:3" x14ac:dyDescent="0.25">
      <c r="A5555" s="12">
        <v>5554</v>
      </c>
      <c r="B5555" s="8" t="s">
        <v>9198</v>
      </c>
      <c r="C5555" s="7">
        <v>26031398</v>
      </c>
    </row>
    <row r="5556" spans="1:3" x14ac:dyDescent="0.25">
      <c r="A5556" s="12">
        <v>5555</v>
      </c>
      <c r="B5556" s="20" t="s">
        <v>6882</v>
      </c>
      <c r="C5556" s="13">
        <v>21496266</v>
      </c>
    </row>
    <row r="5557" spans="1:3" x14ac:dyDescent="0.25">
      <c r="A5557" s="12">
        <v>5556</v>
      </c>
      <c r="B5557" s="14" t="s">
        <v>2251</v>
      </c>
      <c r="C5557" s="15">
        <v>1309068</v>
      </c>
    </row>
    <row r="5558" spans="1:3" x14ac:dyDescent="0.25">
      <c r="A5558" s="12">
        <v>5557</v>
      </c>
      <c r="B5558" s="16" t="s">
        <v>2252</v>
      </c>
      <c r="C5558" s="17"/>
    </row>
    <row r="5559" spans="1:3" x14ac:dyDescent="0.25">
      <c r="A5559" s="12">
        <v>5558</v>
      </c>
      <c r="B5559" s="14" t="s">
        <v>2253</v>
      </c>
      <c r="C5559" s="15"/>
    </row>
    <row r="5560" spans="1:3" x14ac:dyDescent="0.25">
      <c r="A5560" s="12">
        <v>5559</v>
      </c>
      <c r="B5560" s="14" t="s">
        <v>2254</v>
      </c>
      <c r="C5560" s="15">
        <v>44555354</v>
      </c>
    </row>
    <row r="5561" spans="1:3" x14ac:dyDescent="0.25">
      <c r="A5561" s="12">
        <v>5560</v>
      </c>
      <c r="B5561" s="20" t="s">
        <v>6792</v>
      </c>
      <c r="C5561" s="13">
        <v>4555315</v>
      </c>
    </row>
    <row r="5562" spans="1:3" x14ac:dyDescent="0.25">
      <c r="A5562" s="12">
        <v>5561</v>
      </c>
      <c r="B5562" s="20" t="s">
        <v>7187</v>
      </c>
      <c r="C5562" s="7">
        <v>29337071</v>
      </c>
    </row>
    <row r="5563" spans="1:3" x14ac:dyDescent="0.25">
      <c r="A5563" s="12">
        <v>5562</v>
      </c>
      <c r="B5563" s="24" t="s">
        <v>7403</v>
      </c>
      <c r="C5563" s="11">
        <v>38876263</v>
      </c>
    </row>
    <row r="5564" spans="1:3" x14ac:dyDescent="0.25">
      <c r="A5564" s="12">
        <v>5563</v>
      </c>
      <c r="B5564" s="8" t="s">
        <v>5284</v>
      </c>
      <c r="C5564" s="7">
        <v>26606841</v>
      </c>
    </row>
    <row r="5565" spans="1:3" x14ac:dyDescent="0.25">
      <c r="A5565" s="12">
        <v>5564</v>
      </c>
      <c r="B5565" s="8" t="s">
        <v>5339</v>
      </c>
      <c r="C5565" s="7">
        <v>41689120</v>
      </c>
    </row>
    <row r="5566" spans="1:3" x14ac:dyDescent="0.25">
      <c r="A5566" s="12">
        <v>5565</v>
      </c>
      <c r="B5566" s="14" t="s">
        <v>2255</v>
      </c>
      <c r="C5566" s="15">
        <v>655229</v>
      </c>
    </row>
    <row r="5567" spans="1:3" x14ac:dyDescent="0.25">
      <c r="A5567" s="12">
        <v>5566</v>
      </c>
      <c r="B5567" s="8" t="s">
        <v>8733</v>
      </c>
      <c r="C5567" s="7">
        <v>24869885</v>
      </c>
    </row>
    <row r="5568" spans="1:3" x14ac:dyDescent="0.25">
      <c r="A5568" s="12">
        <v>5567</v>
      </c>
      <c r="B5568" s="8" t="s">
        <v>8909</v>
      </c>
      <c r="C5568" s="7">
        <v>23547481</v>
      </c>
    </row>
    <row r="5569" spans="1:3" x14ac:dyDescent="0.25">
      <c r="A5569" s="12">
        <v>5568</v>
      </c>
      <c r="B5569" s="8" t="s">
        <v>8165</v>
      </c>
      <c r="C5569" s="7">
        <v>23723005</v>
      </c>
    </row>
    <row r="5570" spans="1:3" x14ac:dyDescent="0.25">
      <c r="A5570" s="12">
        <v>5569</v>
      </c>
      <c r="B5570" s="14" t="s">
        <v>2256</v>
      </c>
      <c r="C5570" s="15">
        <v>40035969</v>
      </c>
    </row>
    <row r="5571" spans="1:3" x14ac:dyDescent="0.25">
      <c r="A5571" s="12">
        <v>5570</v>
      </c>
      <c r="B5571" s="32" t="s">
        <v>6339</v>
      </c>
      <c r="C5571" s="10">
        <v>39738889</v>
      </c>
    </row>
    <row r="5572" spans="1:3" x14ac:dyDescent="0.25">
      <c r="A5572" s="12">
        <v>5571</v>
      </c>
      <c r="B5572" s="20" t="s">
        <v>7418</v>
      </c>
      <c r="C5572" s="7">
        <v>28736967</v>
      </c>
    </row>
    <row r="5573" spans="1:3" x14ac:dyDescent="0.25">
      <c r="A5573" s="12">
        <v>5572</v>
      </c>
      <c r="B5573" s="20" t="s">
        <v>4693</v>
      </c>
      <c r="C5573" s="7">
        <v>6107938</v>
      </c>
    </row>
    <row r="5574" spans="1:3" x14ac:dyDescent="0.25">
      <c r="A5574" s="12">
        <v>5573</v>
      </c>
      <c r="B5574" s="32" t="s">
        <v>6306</v>
      </c>
      <c r="C5574" s="10">
        <v>97425775</v>
      </c>
    </row>
    <row r="5575" spans="1:3" x14ac:dyDescent="0.25">
      <c r="A5575" s="12">
        <v>5574</v>
      </c>
      <c r="B5575" s="8" t="s">
        <v>7975</v>
      </c>
      <c r="C5575" s="7">
        <v>38098977</v>
      </c>
    </row>
    <row r="5576" spans="1:3" x14ac:dyDescent="0.25">
      <c r="A5576" s="12">
        <v>5575</v>
      </c>
      <c r="B5576" s="8" t="s">
        <v>8261</v>
      </c>
      <c r="C5576" s="7">
        <v>38098977</v>
      </c>
    </row>
    <row r="5577" spans="1:3" x14ac:dyDescent="0.25">
      <c r="A5577" s="12">
        <v>5576</v>
      </c>
      <c r="B5577" s="24" t="s">
        <v>7591</v>
      </c>
      <c r="C5577" s="11">
        <v>22614367</v>
      </c>
    </row>
    <row r="5578" spans="1:3" x14ac:dyDescent="0.25">
      <c r="A5578" s="12">
        <v>5577</v>
      </c>
      <c r="B5578" s="21" t="s">
        <v>2257</v>
      </c>
      <c r="C5578" s="17">
        <v>22614367</v>
      </c>
    </row>
    <row r="5579" spans="1:3" x14ac:dyDescent="0.25">
      <c r="A5579" s="12">
        <v>5578</v>
      </c>
      <c r="B5579" s="8" t="s">
        <v>6515</v>
      </c>
      <c r="C5579" s="7">
        <v>38154810</v>
      </c>
    </row>
    <row r="5580" spans="1:3" x14ac:dyDescent="0.25">
      <c r="A5580" s="12">
        <v>5579</v>
      </c>
      <c r="B5580" s="8" t="s">
        <v>9802</v>
      </c>
      <c r="C5580" s="7">
        <v>28682789</v>
      </c>
    </row>
    <row r="5581" spans="1:3" x14ac:dyDescent="0.25">
      <c r="A5581" s="12">
        <v>5580</v>
      </c>
      <c r="B5581" s="8" t="s">
        <v>5468</v>
      </c>
      <c r="C5581" s="7">
        <v>31446517</v>
      </c>
    </row>
    <row r="5582" spans="1:3" x14ac:dyDescent="0.25">
      <c r="A5582" s="12">
        <v>5581</v>
      </c>
      <c r="B5582" s="8" t="s">
        <v>9791</v>
      </c>
      <c r="C5582" s="7">
        <v>29129708</v>
      </c>
    </row>
    <row r="5583" spans="1:3" x14ac:dyDescent="0.25">
      <c r="A5583" s="12">
        <v>5582</v>
      </c>
      <c r="B5583" s="8" t="s">
        <v>5660</v>
      </c>
      <c r="C5583" s="7">
        <v>42242871</v>
      </c>
    </row>
    <row r="5584" spans="1:3" x14ac:dyDescent="0.25">
      <c r="A5584" s="12">
        <v>5583</v>
      </c>
      <c r="B5584" s="8" t="s">
        <v>5660</v>
      </c>
      <c r="C5584" s="7">
        <v>42242971</v>
      </c>
    </row>
    <row r="5585" spans="1:3" x14ac:dyDescent="0.25">
      <c r="A5585" s="12">
        <v>5584</v>
      </c>
      <c r="B5585" s="32" t="s">
        <v>5859</v>
      </c>
      <c r="C5585" s="10">
        <v>42242871</v>
      </c>
    </row>
    <row r="5586" spans="1:3" x14ac:dyDescent="0.25">
      <c r="A5586" s="12">
        <v>5585</v>
      </c>
      <c r="B5586" s="20" t="s">
        <v>6074</v>
      </c>
      <c r="C5586" s="13">
        <v>23670570</v>
      </c>
    </row>
    <row r="5587" spans="1:3" x14ac:dyDescent="0.25">
      <c r="A5587" s="12">
        <v>5586</v>
      </c>
      <c r="B5587" s="8" t="s">
        <v>5629</v>
      </c>
      <c r="C5587" s="7">
        <v>24396567</v>
      </c>
    </row>
    <row r="5588" spans="1:3" x14ac:dyDescent="0.25">
      <c r="A5588" s="12">
        <v>5587</v>
      </c>
      <c r="B5588" s="8" t="s">
        <v>5925</v>
      </c>
      <c r="C5588" s="7">
        <v>37650471</v>
      </c>
    </row>
    <row r="5589" spans="1:3" x14ac:dyDescent="0.25">
      <c r="A5589" s="12">
        <v>5588</v>
      </c>
      <c r="B5589" s="24" t="s">
        <v>7513</v>
      </c>
      <c r="C5589" s="11">
        <v>10882801</v>
      </c>
    </row>
    <row r="5590" spans="1:3" x14ac:dyDescent="0.25">
      <c r="A5590" s="12">
        <v>5589</v>
      </c>
      <c r="B5590" s="8" t="s">
        <v>9730</v>
      </c>
      <c r="C5590" s="7">
        <v>29178445</v>
      </c>
    </row>
    <row r="5591" spans="1:3" x14ac:dyDescent="0.25">
      <c r="A5591" s="12">
        <v>5590</v>
      </c>
      <c r="B5591" s="8" t="s">
        <v>5729</v>
      </c>
      <c r="C5591" s="7">
        <v>33803886</v>
      </c>
    </row>
    <row r="5592" spans="1:3" x14ac:dyDescent="0.25">
      <c r="A5592" s="12">
        <v>5591</v>
      </c>
      <c r="B5592" s="16" t="s">
        <v>2258</v>
      </c>
      <c r="C5592" s="17">
        <v>25404801</v>
      </c>
    </row>
    <row r="5593" spans="1:3" x14ac:dyDescent="0.25">
      <c r="A5593" s="12">
        <v>5592</v>
      </c>
      <c r="B5593" s="8" t="s">
        <v>5785</v>
      </c>
      <c r="C5593" s="7">
        <v>23366414</v>
      </c>
    </row>
    <row r="5594" spans="1:3" x14ac:dyDescent="0.25">
      <c r="A5594" s="12">
        <v>5593</v>
      </c>
      <c r="B5594" s="20" t="s">
        <v>7235</v>
      </c>
      <c r="C5594" s="7">
        <v>41078762</v>
      </c>
    </row>
    <row r="5595" spans="1:3" x14ac:dyDescent="0.25">
      <c r="A5595" s="12">
        <v>5594</v>
      </c>
      <c r="B5595" s="8" t="s">
        <v>8617</v>
      </c>
      <c r="C5595" s="7">
        <v>33810477</v>
      </c>
    </row>
    <row r="5596" spans="1:3" x14ac:dyDescent="0.25">
      <c r="A5596" s="12">
        <v>5595</v>
      </c>
      <c r="B5596" s="8" t="s">
        <v>8587</v>
      </c>
      <c r="C5596" s="7">
        <v>41443749</v>
      </c>
    </row>
    <row r="5597" spans="1:3" x14ac:dyDescent="0.25">
      <c r="A5597" s="12">
        <v>5596</v>
      </c>
      <c r="B5597" s="8" t="s">
        <v>5246</v>
      </c>
      <c r="C5597" s="7">
        <v>35063360</v>
      </c>
    </row>
    <row r="5598" spans="1:3" x14ac:dyDescent="0.25">
      <c r="A5598" s="12">
        <v>5597</v>
      </c>
      <c r="B5598" s="20" t="s">
        <v>7078</v>
      </c>
      <c r="C5598" s="13">
        <v>34006024</v>
      </c>
    </row>
    <row r="5599" spans="1:3" x14ac:dyDescent="0.25">
      <c r="A5599" s="12">
        <v>5598</v>
      </c>
      <c r="B5599" s="20" t="s">
        <v>8410</v>
      </c>
      <c r="C5599" s="7">
        <v>34006024</v>
      </c>
    </row>
    <row r="5600" spans="1:3" x14ac:dyDescent="0.25">
      <c r="A5600" s="12">
        <v>5599</v>
      </c>
      <c r="B5600" s="14" t="s">
        <v>2259</v>
      </c>
      <c r="C5600" s="15">
        <v>33960612</v>
      </c>
    </row>
    <row r="5601" spans="1:3" x14ac:dyDescent="0.25">
      <c r="A5601" s="12">
        <v>5600</v>
      </c>
      <c r="B5601" s="20" t="s">
        <v>6776</v>
      </c>
      <c r="C5601" s="13">
        <v>41063970</v>
      </c>
    </row>
    <row r="5602" spans="1:3" x14ac:dyDescent="0.25">
      <c r="A5602" s="12">
        <v>5601</v>
      </c>
      <c r="B5602" s="16" t="s">
        <v>2260</v>
      </c>
      <c r="C5602" s="17">
        <v>30415462</v>
      </c>
    </row>
    <row r="5603" spans="1:3" x14ac:dyDescent="0.25">
      <c r="A5603" s="12">
        <v>5602</v>
      </c>
      <c r="B5603" s="20" t="s">
        <v>7424</v>
      </c>
      <c r="C5603" s="7">
        <v>27492599</v>
      </c>
    </row>
    <row r="5604" spans="1:3" x14ac:dyDescent="0.25">
      <c r="A5604" s="12">
        <v>5603</v>
      </c>
      <c r="B5604" s="8" t="s">
        <v>9782</v>
      </c>
      <c r="C5604" s="7">
        <v>32910424</v>
      </c>
    </row>
    <row r="5605" spans="1:3" x14ac:dyDescent="0.25">
      <c r="A5605" s="12">
        <v>5604</v>
      </c>
      <c r="B5605" s="20" t="s">
        <v>5156</v>
      </c>
      <c r="C5605" s="7">
        <v>29633806</v>
      </c>
    </row>
    <row r="5606" spans="1:3" x14ac:dyDescent="0.25">
      <c r="A5606" s="12">
        <v>5605</v>
      </c>
      <c r="B5606" s="8" t="s">
        <v>5673</v>
      </c>
      <c r="C5606" s="7">
        <v>24981493</v>
      </c>
    </row>
    <row r="5607" spans="1:3" x14ac:dyDescent="0.25">
      <c r="A5607" s="12">
        <v>5606</v>
      </c>
      <c r="B5607" s="8" t="s">
        <v>6638</v>
      </c>
      <c r="C5607" s="7">
        <v>38521122</v>
      </c>
    </row>
    <row r="5608" spans="1:3" x14ac:dyDescent="0.25">
      <c r="A5608" s="12">
        <v>5607</v>
      </c>
      <c r="B5608" s="14" t="s">
        <v>2261</v>
      </c>
      <c r="C5608" s="15">
        <v>29180344</v>
      </c>
    </row>
    <row r="5609" spans="1:3" x14ac:dyDescent="0.25">
      <c r="A5609" s="12">
        <v>5608</v>
      </c>
      <c r="B5609" s="14" t="s">
        <v>2262</v>
      </c>
      <c r="C5609" s="15">
        <v>3688836</v>
      </c>
    </row>
    <row r="5610" spans="1:3" x14ac:dyDescent="0.25">
      <c r="A5610" s="12">
        <v>5609</v>
      </c>
      <c r="B5610" s="14" t="s">
        <v>2263</v>
      </c>
      <c r="C5610" s="15">
        <v>9366893</v>
      </c>
    </row>
    <row r="5611" spans="1:3" x14ac:dyDescent="0.25">
      <c r="A5611" s="12">
        <v>5610</v>
      </c>
      <c r="B5611" s="20" t="s">
        <v>6041</v>
      </c>
      <c r="C5611" s="13">
        <v>968852</v>
      </c>
    </row>
    <row r="5612" spans="1:3" x14ac:dyDescent="0.25">
      <c r="A5612" s="12">
        <v>5611</v>
      </c>
      <c r="B5612" s="8" t="s">
        <v>9841</v>
      </c>
      <c r="C5612" s="7">
        <v>26651924</v>
      </c>
    </row>
    <row r="5613" spans="1:3" x14ac:dyDescent="0.25">
      <c r="A5613" s="12">
        <v>5612</v>
      </c>
      <c r="B5613" s="8" t="s">
        <v>5607</v>
      </c>
      <c r="C5613" s="7">
        <v>21071140</v>
      </c>
    </row>
    <row r="5614" spans="1:3" x14ac:dyDescent="0.25">
      <c r="A5614" s="12">
        <v>5613</v>
      </c>
      <c r="B5614" s="20" t="s">
        <v>4848</v>
      </c>
      <c r="C5614" s="7">
        <v>21071140</v>
      </c>
    </row>
    <row r="5615" spans="1:3" x14ac:dyDescent="0.25">
      <c r="A5615" s="12">
        <v>5614</v>
      </c>
      <c r="B5615" s="8" t="s">
        <v>4978</v>
      </c>
      <c r="C5615" s="7">
        <v>29615309</v>
      </c>
    </row>
    <row r="5616" spans="1:3" x14ac:dyDescent="0.25">
      <c r="A5616" s="12">
        <v>5615</v>
      </c>
      <c r="B5616" s="14" t="s">
        <v>2264</v>
      </c>
      <c r="C5616" s="15">
        <v>26471150</v>
      </c>
    </row>
    <row r="5617" spans="1:3" x14ac:dyDescent="0.25">
      <c r="A5617" s="12">
        <v>5616</v>
      </c>
      <c r="B5617" s="21" t="s">
        <v>2265</v>
      </c>
      <c r="C5617" s="17">
        <v>4554081</v>
      </c>
    </row>
    <row r="5618" spans="1:3" x14ac:dyDescent="0.25">
      <c r="A5618" s="12">
        <v>5617</v>
      </c>
      <c r="B5618" s="18" t="s">
        <v>4487</v>
      </c>
      <c r="C5618" s="19">
        <v>9655229</v>
      </c>
    </row>
    <row r="5619" spans="1:3" x14ac:dyDescent="0.25">
      <c r="A5619" s="12">
        <v>5618</v>
      </c>
      <c r="B5619" s="8" t="s">
        <v>9748</v>
      </c>
      <c r="C5619" s="7">
        <v>32135276</v>
      </c>
    </row>
    <row r="5620" spans="1:3" x14ac:dyDescent="0.25">
      <c r="A5620" s="12">
        <v>5619</v>
      </c>
      <c r="B5620" s="14" t="s">
        <v>2266</v>
      </c>
      <c r="C5620" s="15">
        <v>25060077</v>
      </c>
    </row>
    <row r="5621" spans="1:3" x14ac:dyDescent="0.25">
      <c r="A5621" s="12">
        <v>5620</v>
      </c>
      <c r="B5621" s="8" t="s">
        <v>9878</v>
      </c>
      <c r="C5621" s="7">
        <v>42375753</v>
      </c>
    </row>
    <row r="5622" spans="1:3" x14ac:dyDescent="0.25">
      <c r="A5622" s="12">
        <v>5621</v>
      </c>
      <c r="B5622" s="8" t="s">
        <v>5657</v>
      </c>
      <c r="C5622" s="7">
        <v>20374796</v>
      </c>
    </row>
    <row r="5623" spans="1:3" x14ac:dyDescent="0.25">
      <c r="A5623" s="12">
        <v>5622</v>
      </c>
      <c r="B5623" s="8" t="s">
        <v>9589</v>
      </c>
      <c r="C5623" s="7">
        <v>26370955</v>
      </c>
    </row>
    <row r="5624" spans="1:3" x14ac:dyDescent="0.25">
      <c r="A5624" s="12">
        <v>5623</v>
      </c>
      <c r="B5624" s="20" t="s">
        <v>5136</v>
      </c>
      <c r="C5624" s="7">
        <v>24758826</v>
      </c>
    </row>
    <row r="5625" spans="1:3" x14ac:dyDescent="0.25">
      <c r="A5625" s="12">
        <v>5624</v>
      </c>
      <c r="B5625" s="14" t="s">
        <v>2267</v>
      </c>
      <c r="C5625" s="15">
        <v>39668218</v>
      </c>
    </row>
    <row r="5626" spans="1:3" x14ac:dyDescent="0.25">
      <c r="A5626" s="12">
        <v>5625</v>
      </c>
      <c r="B5626" s="8" t="s">
        <v>8808</v>
      </c>
      <c r="C5626" s="7">
        <v>41225894</v>
      </c>
    </row>
    <row r="5627" spans="1:3" x14ac:dyDescent="0.25">
      <c r="A5627" s="12">
        <v>5626</v>
      </c>
      <c r="B5627" s="20" t="s">
        <v>6653</v>
      </c>
      <c r="C5627" s="13">
        <v>27544296</v>
      </c>
    </row>
    <row r="5628" spans="1:3" x14ac:dyDescent="0.25">
      <c r="A5628" s="12">
        <v>5627</v>
      </c>
      <c r="B5628" s="8" t="s">
        <v>8250</v>
      </c>
      <c r="C5628" s="7">
        <v>36984482</v>
      </c>
    </row>
    <row r="5629" spans="1:3" x14ac:dyDescent="0.25">
      <c r="A5629" s="12">
        <v>5628</v>
      </c>
      <c r="B5629" s="8" t="s">
        <v>5391</v>
      </c>
      <c r="C5629" s="7">
        <v>26608408</v>
      </c>
    </row>
    <row r="5630" spans="1:3" x14ac:dyDescent="0.25">
      <c r="A5630" s="12">
        <v>5629</v>
      </c>
      <c r="B5630" s="8" t="s">
        <v>8873</v>
      </c>
      <c r="C5630" s="7">
        <v>1070164</v>
      </c>
    </row>
    <row r="5631" spans="1:3" x14ac:dyDescent="0.25">
      <c r="A5631" s="12">
        <v>5630</v>
      </c>
      <c r="B5631" s="32" t="s">
        <v>5857</v>
      </c>
      <c r="C5631" s="10">
        <v>20374796</v>
      </c>
    </row>
    <row r="5632" spans="1:3" x14ac:dyDescent="0.25">
      <c r="A5632" s="12">
        <v>5631</v>
      </c>
      <c r="B5632" s="20" t="s">
        <v>5857</v>
      </c>
      <c r="C5632" s="13">
        <v>20374796</v>
      </c>
    </row>
    <row r="5633" spans="1:3" x14ac:dyDescent="0.25">
      <c r="A5633" s="12">
        <v>5632</v>
      </c>
      <c r="B5633" s="20" t="s">
        <v>7083</v>
      </c>
      <c r="C5633" s="13">
        <v>39150273</v>
      </c>
    </row>
    <row r="5634" spans="1:3" x14ac:dyDescent="0.25">
      <c r="A5634" s="12">
        <v>5633</v>
      </c>
      <c r="B5634" s="14" t="s">
        <v>2268</v>
      </c>
      <c r="C5634" s="15">
        <v>24839339</v>
      </c>
    </row>
    <row r="5635" spans="1:3" x14ac:dyDescent="0.25">
      <c r="A5635" s="12">
        <v>5634</v>
      </c>
      <c r="B5635" s="8" t="s">
        <v>8380</v>
      </c>
      <c r="C5635" s="7">
        <v>36029934</v>
      </c>
    </row>
    <row r="5636" spans="1:3" x14ac:dyDescent="0.25">
      <c r="A5636" s="12">
        <v>5635</v>
      </c>
      <c r="B5636" s="14" t="s">
        <v>2269</v>
      </c>
      <c r="C5636" s="15">
        <v>25060022</v>
      </c>
    </row>
    <row r="5637" spans="1:3" x14ac:dyDescent="0.25">
      <c r="A5637" s="12">
        <v>5636</v>
      </c>
      <c r="B5637" s="8" t="s">
        <v>2269</v>
      </c>
      <c r="C5637" s="7">
        <v>25060022</v>
      </c>
    </row>
    <row r="5638" spans="1:3" x14ac:dyDescent="0.25">
      <c r="A5638" s="12">
        <v>5637</v>
      </c>
      <c r="B5638" s="8" t="s">
        <v>9840</v>
      </c>
      <c r="C5638" s="7">
        <v>33038024</v>
      </c>
    </row>
    <row r="5639" spans="1:3" x14ac:dyDescent="0.25">
      <c r="A5639" s="12">
        <v>5638</v>
      </c>
      <c r="B5639" s="8" t="s">
        <v>9260</v>
      </c>
      <c r="C5639" s="7">
        <v>30740725</v>
      </c>
    </row>
    <row r="5640" spans="1:3" x14ac:dyDescent="0.25">
      <c r="A5640" s="12">
        <v>5639</v>
      </c>
      <c r="B5640" s="24" t="s">
        <v>7586</v>
      </c>
      <c r="C5640" s="11">
        <v>28468932</v>
      </c>
    </row>
    <row r="5641" spans="1:3" x14ac:dyDescent="0.25">
      <c r="A5641" s="12">
        <v>5640</v>
      </c>
      <c r="B5641" s="8" t="s">
        <v>5669</v>
      </c>
      <c r="C5641" s="7">
        <v>14473702</v>
      </c>
    </row>
    <row r="5642" spans="1:3" x14ac:dyDescent="0.25">
      <c r="A5642" s="12">
        <v>5641</v>
      </c>
      <c r="B5642" s="8" t="s">
        <v>8283</v>
      </c>
      <c r="C5642" s="7">
        <v>14474577</v>
      </c>
    </row>
    <row r="5643" spans="1:3" x14ac:dyDescent="0.25">
      <c r="A5643" s="12">
        <v>5642</v>
      </c>
      <c r="B5643" s="24" t="s">
        <v>7574</v>
      </c>
      <c r="C5643" s="11">
        <v>28305260</v>
      </c>
    </row>
    <row r="5644" spans="1:3" x14ac:dyDescent="0.25">
      <c r="A5644" s="12">
        <v>5643</v>
      </c>
      <c r="B5644" s="20" t="s">
        <v>5151</v>
      </c>
      <c r="C5644" s="7">
        <v>31446668</v>
      </c>
    </row>
    <row r="5645" spans="1:3" x14ac:dyDescent="0.25">
      <c r="A5645" s="12">
        <v>5644</v>
      </c>
      <c r="B5645" s="8" t="s">
        <v>4882</v>
      </c>
      <c r="C5645" s="7">
        <v>9333564</v>
      </c>
    </row>
    <row r="5646" spans="1:3" x14ac:dyDescent="0.25">
      <c r="A5646" s="12">
        <v>5645</v>
      </c>
      <c r="B5646" s="14" t="s">
        <v>2270</v>
      </c>
      <c r="C5646" s="15">
        <v>11127341</v>
      </c>
    </row>
    <row r="5647" spans="1:3" x14ac:dyDescent="0.25">
      <c r="A5647" s="12">
        <v>5646</v>
      </c>
      <c r="B5647" s="14" t="s">
        <v>2271</v>
      </c>
      <c r="C5647" s="15">
        <v>3112676</v>
      </c>
    </row>
    <row r="5648" spans="1:3" x14ac:dyDescent="0.25">
      <c r="A5648" s="12">
        <v>5647</v>
      </c>
      <c r="B5648" s="20" t="s">
        <v>6442</v>
      </c>
      <c r="C5648" s="13">
        <v>26987833</v>
      </c>
    </row>
    <row r="5649" spans="1:3" x14ac:dyDescent="0.25">
      <c r="A5649" s="12">
        <v>5648</v>
      </c>
      <c r="B5649" s="24" t="s">
        <v>6418</v>
      </c>
      <c r="C5649" s="11">
        <v>26987833</v>
      </c>
    </row>
    <row r="5650" spans="1:3" x14ac:dyDescent="0.25">
      <c r="A5650" s="12">
        <v>5649</v>
      </c>
      <c r="B5650" s="8" t="s">
        <v>8614</v>
      </c>
      <c r="C5650" s="7">
        <v>42232098</v>
      </c>
    </row>
    <row r="5651" spans="1:3" x14ac:dyDescent="0.25">
      <c r="A5651" s="12">
        <v>5650</v>
      </c>
      <c r="B5651" s="14" t="s">
        <v>2272</v>
      </c>
      <c r="C5651" s="15">
        <v>35579889</v>
      </c>
    </row>
    <row r="5652" spans="1:3" x14ac:dyDescent="0.25">
      <c r="A5652" s="12">
        <v>5651</v>
      </c>
      <c r="B5652" s="8" t="s">
        <v>8756</v>
      </c>
      <c r="C5652" s="7">
        <v>41810923</v>
      </c>
    </row>
    <row r="5653" spans="1:3" x14ac:dyDescent="0.25">
      <c r="A5653" s="12">
        <v>5652</v>
      </c>
      <c r="B5653" s="20" t="s">
        <v>7001</v>
      </c>
      <c r="C5653" s="13">
        <v>31944697</v>
      </c>
    </row>
    <row r="5654" spans="1:3" x14ac:dyDescent="0.25">
      <c r="A5654" s="12">
        <v>5653</v>
      </c>
      <c r="B5654" s="8" t="s">
        <v>8536</v>
      </c>
      <c r="C5654" s="7">
        <v>5365404</v>
      </c>
    </row>
    <row r="5655" spans="1:3" x14ac:dyDescent="0.25">
      <c r="A5655" s="12">
        <v>5654</v>
      </c>
      <c r="B5655" s="8" t="s">
        <v>7702</v>
      </c>
      <c r="C5655" s="7">
        <v>5214131</v>
      </c>
    </row>
    <row r="5656" spans="1:3" x14ac:dyDescent="0.25">
      <c r="A5656" s="12">
        <v>5655</v>
      </c>
      <c r="B5656" s="8" t="s">
        <v>7702</v>
      </c>
      <c r="C5656" s="7">
        <v>5214131</v>
      </c>
    </row>
    <row r="5657" spans="1:3" x14ac:dyDescent="0.25">
      <c r="A5657" s="12">
        <v>5656</v>
      </c>
      <c r="B5657" s="8" t="s">
        <v>7710</v>
      </c>
      <c r="C5657" s="7">
        <v>5214131</v>
      </c>
    </row>
    <row r="5658" spans="1:3" x14ac:dyDescent="0.25">
      <c r="A5658" s="12">
        <v>5657</v>
      </c>
      <c r="B5658" s="21" t="s">
        <v>2273</v>
      </c>
      <c r="C5658" s="17">
        <v>8343788</v>
      </c>
    </row>
    <row r="5659" spans="1:3" x14ac:dyDescent="0.25">
      <c r="A5659" s="12">
        <v>5658</v>
      </c>
      <c r="B5659" s="8" t="s">
        <v>6156</v>
      </c>
      <c r="C5659" s="7">
        <v>14474733</v>
      </c>
    </row>
    <row r="5660" spans="1:3" x14ac:dyDescent="0.25">
      <c r="A5660" s="12">
        <v>5659</v>
      </c>
      <c r="B5660" s="14" t="s">
        <v>2274</v>
      </c>
      <c r="C5660" s="15">
        <v>25245764</v>
      </c>
    </row>
    <row r="5661" spans="1:3" x14ac:dyDescent="0.25">
      <c r="A5661" s="12">
        <v>5660</v>
      </c>
      <c r="B5661" s="14" t="s">
        <v>2275</v>
      </c>
      <c r="C5661" s="15">
        <v>23316411</v>
      </c>
    </row>
    <row r="5662" spans="1:3" x14ac:dyDescent="0.25">
      <c r="A5662" s="12">
        <v>5661</v>
      </c>
      <c r="B5662" s="8" t="s">
        <v>9192</v>
      </c>
      <c r="C5662" s="7">
        <v>4555317</v>
      </c>
    </row>
    <row r="5663" spans="1:3" x14ac:dyDescent="0.25">
      <c r="A5663" s="12">
        <v>5662</v>
      </c>
      <c r="B5663" s="14" t="s">
        <v>2276</v>
      </c>
      <c r="C5663" s="15">
        <v>6854042</v>
      </c>
    </row>
    <row r="5664" spans="1:3" x14ac:dyDescent="0.25">
      <c r="A5664" s="12">
        <v>5663</v>
      </c>
      <c r="B5664" s="14" t="s">
        <v>2277</v>
      </c>
      <c r="C5664" s="15">
        <v>23148419</v>
      </c>
    </row>
    <row r="5665" spans="1:3" x14ac:dyDescent="0.25">
      <c r="A5665" s="12">
        <v>5664</v>
      </c>
      <c r="B5665" s="8" t="s">
        <v>5533</v>
      </c>
      <c r="C5665" s="7">
        <v>25473669</v>
      </c>
    </row>
    <row r="5666" spans="1:3" x14ac:dyDescent="0.25">
      <c r="A5666" s="12">
        <v>5665</v>
      </c>
      <c r="B5666" s="8" t="s">
        <v>5482</v>
      </c>
      <c r="C5666" s="7">
        <v>25473669</v>
      </c>
    </row>
    <row r="5667" spans="1:3" x14ac:dyDescent="0.25">
      <c r="A5667" s="12">
        <v>5666</v>
      </c>
      <c r="B5667" s="18" t="s">
        <v>4471</v>
      </c>
      <c r="C5667" s="19">
        <v>25473669</v>
      </c>
    </row>
    <row r="5668" spans="1:3" x14ac:dyDescent="0.25">
      <c r="A5668" s="12">
        <v>5667</v>
      </c>
      <c r="B5668" s="21" t="s">
        <v>2278</v>
      </c>
      <c r="C5668" s="15">
        <v>25421247</v>
      </c>
    </row>
    <row r="5669" spans="1:3" x14ac:dyDescent="0.25">
      <c r="A5669" s="12">
        <v>5668</v>
      </c>
      <c r="B5669" s="20" t="s">
        <v>6098</v>
      </c>
      <c r="C5669" s="13">
        <v>40262613</v>
      </c>
    </row>
    <row r="5670" spans="1:3" x14ac:dyDescent="0.25">
      <c r="A5670" s="12">
        <v>5669</v>
      </c>
      <c r="B5670" s="8" t="s">
        <v>5196</v>
      </c>
      <c r="C5670" s="7">
        <v>6114405</v>
      </c>
    </row>
    <row r="5671" spans="1:3" x14ac:dyDescent="0.25">
      <c r="A5671" s="12">
        <v>5670</v>
      </c>
      <c r="B5671" s="20" t="s">
        <v>7123</v>
      </c>
      <c r="C5671" s="7">
        <v>23838890</v>
      </c>
    </row>
    <row r="5672" spans="1:3" x14ac:dyDescent="0.25">
      <c r="A5672" s="12">
        <v>5671</v>
      </c>
      <c r="B5672" s="8" t="s">
        <v>8870</v>
      </c>
      <c r="C5672" s="7">
        <v>6853622</v>
      </c>
    </row>
    <row r="5673" spans="1:3" x14ac:dyDescent="0.25">
      <c r="A5673" s="12">
        <v>5672</v>
      </c>
      <c r="B5673" s="8" t="s">
        <v>7777</v>
      </c>
      <c r="C5673" s="7">
        <v>6106222</v>
      </c>
    </row>
    <row r="5674" spans="1:3" x14ac:dyDescent="0.25">
      <c r="A5674" s="12">
        <v>5673</v>
      </c>
      <c r="B5674" s="20" t="s">
        <v>6767</v>
      </c>
      <c r="C5674" s="13">
        <v>21837959</v>
      </c>
    </row>
    <row r="5675" spans="1:3" x14ac:dyDescent="0.25">
      <c r="A5675" s="12">
        <v>5674</v>
      </c>
      <c r="B5675" s="8" t="s">
        <v>7283</v>
      </c>
      <c r="C5675" s="7">
        <v>6117711</v>
      </c>
    </row>
    <row r="5676" spans="1:3" x14ac:dyDescent="0.25">
      <c r="A5676" s="12">
        <v>5675</v>
      </c>
      <c r="B5676" s="8" t="s">
        <v>8089</v>
      </c>
      <c r="C5676" s="7">
        <v>6852456</v>
      </c>
    </row>
    <row r="5677" spans="1:3" x14ac:dyDescent="0.25">
      <c r="A5677" s="12">
        <v>5676</v>
      </c>
      <c r="B5677" s="24" t="s">
        <v>7384</v>
      </c>
      <c r="C5677" s="11">
        <v>22737981</v>
      </c>
    </row>
    <row r="5678" spans="1:3" x14ac:dyDescent="0.25">
      <c r="A5678" s="12">
        <v>5677</v>
      </c>
      <c r="B5678" s="14" t="s">
        <v>2279</v>
      </c>
      <c r="C5678" s="15">
        <v>11681377</v>
      </c>
    </row>
    <row r="5679" spans="1:3" x14ac:dyDescent="0.25">
      <c r="A5679" s="12">
        <v>5678</v>
      </c>
      <c r="B5679" s="14" t="s">
        <v>2280</v>
      </c>
      <c r="C5679" s="15">
        <v>4718642</v>
      </c>
    </row>
    <row r="5680" spans="1:3" x14ac:dyDescent="0.25">
      <c r="A5680" s="12">
        <v>5679</v>
      </c>
      <c r="B5680" s="21" t="s">
        <v>2281</v>
      </c>
      <c r="C5680" s="17">
        <v>30466689</v>
      </c>
    </row>
    <row r="5681" spans="1:3" x14ac:dyDescent="0.25">
      <c r="A5681" s="12">
        <v>5680</v>
      </c>
      <c r="B5681" s="8" t="s">
        <v>9041</v>
      </c>
      <c r="C5681" s="7">
        <v>21069243</v>
      </c>
    </row>
    <row r="5682" spans="1:3" x14ac:dyDescent="0.25">
      <c r="A5682" s="12">
        <v>5681</v>
      </c>
      <c r="B5682" s="8" t="s">
        <v>5609</v>
      </c>
      <c r="C5682" s="7">
        <v>12492184</v>
      </c>
    </row>
    <row r="5683" spans="1:3" x14ac:dyDescent="0.25">
      <c r="A5683" s="12">
        <v>5682</v>
      </c>
      <c r="B5683" s="8" t="s">
        <v>7942</v>
      </c>
      <c r="C5683" s="7">
        <v>20134465</v>
      </c>
    </row>
    <row r="5684" spans="1:3" x14ac:dyDescent="0.25">
      <c r="A5684" s="12">
        <v>5683</v>
      </c>
      <c r="B5684" s="14" t="s">
        <v>2282</v>
      </c>
      <c r="C5684" s="15">
        <v>31483115</v>
      </c>
    </row>
    <row r="5685" spans="1:3" x14ac:dyDescent="0.25">
      <c r="A5685" s="12">
        <v>5684</v>
      </c>
      <c r="B5685" s="8" t="s">
        <v>6640</v>
      </c>
      <c r="C5685" s="7">
        <v>32227755</v>
      </c>
    </row>
    <row r="5686" spans="1:3" x14ac:dyDescent="0.25">
      <c r="A5686" s="12">
        <v>5685</v>
      </c>
      <c r="B5686" s="8" t="s">
        <v>7626</v>
      </c>
      <c r="C5686" s="7">
        <v>11447455</v>
      </c>
    </row>
    <row r="5687" spans="1:3" x14ac:dyDescent="0.25">
      <c r="A5687" s="12">
        <v>5686</v>
      </c>
      <c r="B5687" s="14" t="s">
        <v>2283</v>
      </c>
      <c r="C5687" s="15">
        <v>31770226</v>
      </c>
    </row>
    <row r="5688" spans="1:3" x14ac:dyDescent="0.25">
      <c r="A5688" s="12">
        <v>5687</v>
      </c>
      <c r="B5688" s="21" t="s">
        <v>2284</v>
      </c>
      <c r="C5688" s="17">
        <v>6106229</v>
      </c>
    </row>
    <row r="5689" spans="1:3" x14ac:dyDescent="0.25">
      <c r="A5689" s="12">
        <v>5688</v>
      </c>
      <c r="B5689" s="8" t="s">
        <v>5426</v>
      </c>
      <c r="C5689" s="7">
        <v>791395</v>
      </c>
    </row>
    <row r="5690" spans="1:3" x14ac:dyDescent="0.25">
      <c r="A5690" s="12">
        <v>5689</v>
      </c>
      <c r="B5690" s="8" t="s">
        <v>9239</v>
      </c>
      <c r="C5690" s="7">
        <v>32637041</v>
      </c>
    </row>
    <row r="5691" spans="1:3" x14ac:dyDescent="0.25">
      <c r="A5691" s="12">
        <v>5690</v>
      </c>
      <c r="B5691" s="14" t="s">
        <v>2285</v>
      </c>
      <c r="C5691" s="15">
        <v>12655604</v>
      </c>
    </row>
    <row r="5692" spans="1:3" x14ac:dyDescent="0.25">
      <c r="A5692" s="12">
        <v>5691</v>
      </c>
      <c r="B5692" s="14" t="s">
        <v>2286</v>
      </c>
      <c r="C5692" s="15">
        <v>6204195</v>
      </c>
    </row>
    <row r="5693" spans="1:3" x14ac:dyDescent="0.25">
      <c r="A5693" s="12">
        <v>5692</v>
      </c>
      <c r="B5693" s="21" t="s">
        <v>2287</v>
      </c>
      <c r="C5693" s="17">
        <v>30481645</v>
      </c>
    </row>
    <row r="5694" spans="1:3" x14ac:dyDescent="0.25">
      <c r="A5694" s="12">
        <v>5693</v>
      </c>
      <c r="B5694" s="8" t="s">
        <v>8459</v>
      </c>
      <c r="C5694" s="7">
        <v>34066616</v>
      </c>
    </row>
    <row r="5695" spans="1:3" x14ac:dyDescent="0.25">
      <c r="A5695" s="12">
        <v>5694</v>
      </c>
      <c r="B5695" s="20" t="s">
        <v>4564</v>
      </c>
      <c r="C5695" s="13">
        <v>31609829</v>
      </c>
    </row>
    <row r="5696" spans="1:3" x14ac:dyDescent="0.25">
      <c r="A5696" s="12">
        <v>5695</v>
      </c>
      <c r="B5696" s="8" t="s">
        <v>9884</v>
      </c>
      <c r="C5696" s="7">
        <v>23357591</v>
      </c>
    </row>
    <row r="5697" spans="1:3" x14ac:dyDescent="0.25">
      <c r="A5697" s="12">
        <v>5696</v>
      </c>
      <c r="B5697" s="8" t="s">
        <v>4949</v>
      </c>
      <c r="C5697" s="7">
        <v>39447793</v>
      </c>
    </row>
    <row r="5698" spans="1:3" x14ac:dyDescent="0.25">
      <c r="A5698" s="12">
        <v>5697</v>
      </c>
      <c r="B5698" s="32" t="s">
        <v>4949</v>
      </c>
      <c r="C5698" s="10">
        <v>39447793</v>
      </c>
    </row>
    <row r="5699" spans="1:3" x14ac:dyDescent="0.25">
      <c r="A5699" s="12">
        <v>5698</v>
      </c>
      <c r="B5699" s="14" t="s">
        <v>2288</v>
      </c>
      <c r="C5699" s="15">
        <v>23885021</v>
      </c>
    </row>
    <row r="5700" spans="1:3" x14ac:dyDescent="0.25">
      <c r="A5700" s="12">
        <v>5699</v>
      </c>
      <c r="B5700" s="8" t="s">
        <v>7270</v>
      </c>
      <c r="C5700" s="7">
        <v>27888208</v>
      </c>
    </row>
    <row r="5701" spans="1:3" x14ac:dyDescent="0.25">
      <c r="A5701" s="12">
        <v>5700</v>
      </c>
      <c r="B5701" s="14" t="s">
        <v>2289</v>
      </c>
      <c r="C5701" s="15">
        <v>31057657</v>
      </c>
    </row>
    <row r="5702" spans="1:3" x14ac:dyDescent="0.25">
      <c r="A5702" s="12">
        <v>5701</v>
      </c>
      <c r="B5702" s="8" t="s">
        <v>8627</v>
      </c>
      <c r="C5702" s="7">
        <v>26049137</v>
      </c>
    </row>
    <row r="5703" spans="1:3" x14ac:dyDescent="0.25">
      <c r="A5703" s="12">
        <v>5702</v>
      </c>
      <c r="B5703" s="8" t="s">
        <v>9433</v>
      </c>
      <c r="C5703" s="7">
        <v>39488997</v>
      </c>
    </row>
    <row r="5704" spans="1:3" x14ac:dyDescent="0.25">
      <c r="A5704" s="12">
        <v>5703</v>
      </c>
      <c r="B5704" s="14" t="s">
        <v>2290</v>
      </c>
      <c r="C5704" s="15">
        <v>9830270</v>
      </c>
    </row>
    <row r="5705" spans="1:3" x14ac:dyDescent="0.25">
      <c r="A5705" s="12">
        <v>5704</v>
      </c>
      <c r="B5705" s="8" t="s">
        <v>8786</v>
      </c>
      <c r="C5705" s="7">
        <v>6106670</v>
      </c>
    </row>
    <row r="5706" spans="1:3" x14ac:dyDescent="0.25">
      <c r="A5706" s="12">
        <v>5705</v>
      </c>
      <c r="B5706" s="14" t="s">
        <v>2291</v>
      </c>
      <c r="C5706" s="15">
        <v>1308496</v>
      </c>
    </row>
    <row r="5707" spans="1:3" x14ac:dyDescent="0.25">
      <c r="A5707" s="12">
        <v>5706</v>
      </c>
      <c r="B5707" s="8" t="s">
        <v>7852</v>
      </c>
      <c r="C5707" s="7">
        <v>9830156</v>
      </c>
    </row>
    <row r="5708" spans="1:3" x14ac:dyDescent="0.25">
      <c r="A5708" s="12">
        <v>5707</v>
      </c>
      <c r="B5708" s="14" t="s">
        <v>2292</v>
      </c>
      <c r="C5708" s="15">
        <v>11385963</v>
      </c>
    </row>
    <row r="5709" spans="1:3" x14ac:dyDescent="0.25">
      <c r="A5709" s="12">
        <v>5708</v>
      </c>
      <c r="B5709" s="8" t="s">
        <v>8746</v>
      </c>
      <c r="C5709" s="7">
        <v>38464509</v>
      </c>
    </row>
    <row r="5710" spans="1:3" x14ac:dyDescent="0.25">
      <c r="A5710" s="12">
        <v>5709</v>
      </c>
      <c r="B5710" s="14" t="s">
        <v>2293</v>
      </c>
      <c r="C5710" s="15">
        <v>6106679</v>
      </c>
    </row>
    <row r="5711" spans="1:3" x14ac:dyDescent="0.25">
      <c r="A5711" s="12">
        <v>5710</v>
      </c>
      <c r="B5711" s="14" t="s">
        <v>2294</v>
      </c>
      <c r="C5711" s="15"/>
    </row>
    <row r="5712" spans="1:3" x14ac:dyDescent="0.25">
      <c r="A5712" s="12">
        <v>5711</v>
      </c>
      <c r="B5712" s="21" t="s">
        <v>2295</v>
      </c>
      <c r="C5712" s="17"/>
    </row>
    <row r="5713" spans="1:3" x14ac:dyDescent="0.25">
      <c r="A5713" s="12">
        <v>5712</v>
      </c>
      <c r="B5713" s="24" t="s">
        <v>5987</v>
      </c>
      <c r="C5713" s="11">
        <v>29338578</v>
      </c>
    </row>
    <row r="5714" spans="1:3" x14ac:dyDescent="0.25">
      <c r="A5714" s="12">
        <v>5713</v>
      </c>
      <c r="B5714" s="14" t="s">
        <v>2296</v>
      </c>
      <c r="C5714" s="15">
        <v>28131694</v>
      </c>
    </row>
    <row r="5715" spans="1:3" x14ac:dyDescent="0.25">
      <c r="A5715" s="12">
        <v>5714</v>
      </c>
      <c r="B5715" s="14" t="s">
        <v>2297</v>
      </c>
      <c r="C5715" s="15">
        <v>35937216</v>
      </c>
    </row>
    <row r="5716" spans="1:3" x14ac:dyDescent="0.25">
      <c r="A5716" s="12">
        <v>5715</v>
      </c>
      <c r="B5716" s="32" t="s">
        <v>5950</v>
      </c>
      <c r="C5716" s="10">
        <v>27299023</v>
      </c>
    </row>
    <row r="5717" spans="1:3" x14ac:dyDescent="0.25">
      <c r="A5717" s="12">
        <v>5716</v>
      </c>
      <c r="B5717" s="8" t="s">
        <v>8343</v>
      </c>
      <c r="C5717" s="7">
        <v>39609917</v>
      </c>
    </row>
    <row r="5718" spans="1:3" x14ac:dyDescent="0.25">
      <c r="A5718" s="12">
        <v>5717</v>
      </c>
      <c r="B5718" s="14" t="s">
        <v>2298</v>
      </c>
      <c r="C5718" s="15">
        <v>5372510</v>
      </c>
    </row>
    <row r="5719" spans="1:3" x14ac:dyDescent="0.25">
      <c r="A5719" s="12">
        <v>5718</v>
      </c>
      <c r="B5719" s="8" t="s">
        <v>9821</v>
      </c>
      <c r="C5719" s="7">
        <v>29311753</v>
      </c>
    </row>
    <row r="5720" spans="1:3" x14ac:dyDescent="0.25">
      <c r="A5720" s="12">
        <v>5719</v>
      </c>
      <c r="B5720" s="14" t="s">
        <v>2299</v>
      </c>
      <c r="C5720" s="15">
        <v>29311753</v>
      </c>
    </row>
    <row r="5721" spans="1:3" x14ac:dyDescent="0.25">
      <c r="A5721" s="12">
        <v>5720</v>
      </c>
      <c r="B5721" s="8" t="s">
        <v>8624</v>
      </c>
      <c r="C5721" s="7">
        <v>37370219</v>
      </c>
    </row>
    <row r="5722" spans="1:3" x14ac:dyDescent="0.25">
      <c r="A5722" s="12">
        <v>5721</v>
      </c>
      <c r="B5722" s="8" t="s">
        <v>8074</v>
      </c>
      <c r="C5722" s="7">
        <v>30052214</v>
      </c>
    </row>
    <row r="5723" spans="1:3" x14ac:dyDescent="0.25">
      <c r="A5723" s="12">
        <v>5722</v>
      </c>
      <c r="B5723" s="8" t="s">
        <v>9795</v>
      </c>
      <c r="C5723" s="7">
        <v>31583995</v>
      </c>
    </row>
    <row r="5724" spans="1:3" x14ac:dyDescent="0.25">
      <c r="A5724" s="12">
        <v>5723</v>
      </c>
      <c r="B5724" s="8" t="s">
        <v>7649</v>
      </c>
      <c r="C5724" s="7">
        <v>41325697</v>
      </c>
    </row>
    <row r="5725" spans="1:3" x14ac:dyDescent="0.25">
      <c r="A5725" s="12">
        <v>5724</v>
      </c>
      <c r="B5725" s="24" t="s">
        <v>7443</v>
      </c>
      <c r="C5725" s="11">
        <v>38876530</v>
      </c>
    </row>
    <row r="5726" spans="1:3" x14ac:dyDescent="0.25">
      <c r="A5726" s="12">
        <v>5725</v>
      </c>
      <c r="B5726" s="14" t="s">
        <v>2300</v>
      </c>
      <c r="C5726" s="15">
        <v>39052368</v>
      </c>
    </row>
    <row r="5727" spans="1:3" x14ac:dyDescent="0.25">
      <c r="A5727" s="12">
        <v>5726</v>
      </c>
      <c r="B5727" s="8" t="s">
        <v>2300</v>
      </c>
      <c r="C5727" s="7">
        <v>39052368</v>
      </c>
    </row>
    <row r="5728" spans="1:3" x14ac:dyDescent="0.25">
      <c r="A5728" s="12">
        <v>5727</v>
      </c>
      <c r="B5728" s="14" t="s">
        <v>2301</v>
      </c>
      <c r="C5728" s="15">
        <v>31583995</v>
      </c>
    </row>
    <row r="5729" spans="1:3" x14ac:dyDescent="0.25">
      <c r="A5729" s="12">
        <v>5728</v>
      </c>
      <c r="B5729" s="14" t="s">
        <v>2302</v>
      </c>
      <c r="C5729" s="15">
        <v>707880</v>
      </c>
    </row>
    <row r="5730" spans="1:3" x14ac:dyDescent="0.25">
      <c r="A5730" s="12">
        <v>5729</v>
      </c>
      <c r="B5730" s="20" t="s">
        <v>4570</v>
      </c>
      <c r="C5730" s="13">
        <v>9830102</v>
      </c>
    </row>
    <row r="5731" spans="1:3" x14ac:dyDescent="0.25">
      <c r="A5731" s="12">
        <v>5730</v>
      </c>
      <c r="B5731" s="20" t="s">
        <v>7158</v>
      </c>
      <c r="C5731" s="7">
        <v>9742459</v>
      </c>
    </row>
    <row r="5732" spans="1:3" x14ac:dyDescent="0.25">
      <c r="A5732" s="12">
        <v>5731</v>
      </c>
      <c r="B5732" s="20" t="s">
        <v>6500</v>
      </c>
      <c r="C5732" s="7">
        <v>30863582</v>
      </c>
    </row>
    <row r="5733" spans="1:3" x14ac:dyDescent="0.25">
      <c r="A5733" s="12">
        <v>5732</v>
      </c>
      <c r="B5733" s="21" t="s">
        <v>2303</v>
      </c>
      <c r="C5733" s="17">
        <v>6106062</v>
      </c>
    </row>
    <row r="5734" spans="1:3" x14ac:dyDescent="0.25">
      <c r="A5734" s="12">
        <v>5733</v>
      </c>
      <c r="B5734" s="14" t="s">
        <v>2304</v>
      </c>
      <c r="C5734" s="15">
        <v>4718910</v>
      </c>
    </row>
    <row r="5735" spans="1:3" x14ac:dyDescent="0.25">
      <c r="A5735" s="12">
        <v>5734</v>
      </c>
      <c r="B5735" s="14" t="s">
        <v>2305</v>
      </c>
      <c r="C5735" s="15">
        <v>23077247</v>
      </c>
    </row>
    <row r="5736" spans="1:3" x14ac:dyDescent="0.25">
      <c r="A5736" s="12">
        <v>5735</v>
      </c>
      <c r="B5736" s="14" t="s">
        <v>2306</v>
      </c>
      <c r="C5736" s="15">
        <v>1354074</v>
      </c>
    </row>
    <row r="5737" spans="1:3" x14ac:dyDescent="0.25">
      <c r="A5737" s="12">
        <v>5736</v>
      </c>
      <c r="B5737" s="8" t="s">
        <v>5588</v>
      </c>
      <c r="C5737" s="7">
        <v>12649915</v>
      </c>
    </row>
    <row r="5738" spans="1:3" x14ac:dyDescent="0.25">
      <c r="A5738" s="12">
        <v>5737</v>
      </c>
      <c r="B5738" s="20" t="s">
        <v>7241</v>
      </c>
      <c r="C5738" s="7">
        <v>27757977</v>
      </c>
    </row>
    <row r="5739" spans="1:3" x14ac:dyDescent="0.25">
      <c r="A5739" s="12">
        <v>5738</v>
      </c>
      <c r="B5739" s="21" t="s">
        <v>2307</v>
      </c>
      <c r="C5739" s="17">
        <v>6106583</v>
      </c>
    </row>
    <row r="5740" spans="1:3" x14ac:dyDescent="0.25">
      <c r="A5740" s="12">
        <v>5739</v>
      </c>
      <c r="B5740" s="14" t="s">
        <v>2308</v>
      </c>
      <c r="C5740" s="15">
        <v>31593418</v>
      </c>
    </row>
    <row r="5741" spans="1:3" x14ac:dyDescent="0.25">
      <c r="A5741" s="12">
        <v>5740</v>
      </c>
      <c r="B5741" s="14" t="s">
        <v>2309</v>
      </c>
      <c r="C5741" s="15">
        <v>12491657</v>
      </c>
    </row>
    <row r="5742" spans="1:3" x14ac:dyDescent="0.25">
      <c r="A5742" s="12">
        <v>5741</v>
      </c>
      <c r="B5742" s="20" t="s">
        <v>7173</v>
      </c>
      <c r="C5742" s="7">
        <v>41657014</v>
      </c>
    </row>
    <row r="5743" spans="1:3" x14ac:dyDescent="0.25">
      <c r="A5743" s="12">
        <v>5742</v>
      </c>
      <c r="B5743" s="14" t="s">
        <v>2310</v>
      </c>
      <c r="C5743" s="15">
        <v>12491572</v>
      </c>
    </row>
    <row r="5744" spans="1:3" x14ac:dyDescent="0.25">
      <c r="A5744" s="12">
        <v>5743</v>
      </c>
      <c r="B5744" s="14" t="s">
        <v>2311</v>
      </c>
      <c r="C5744" s="15"/>
    </row>
    <row r="5745" spans="1:3" x14ac:dyDescent="0.25">
      <c r="A5745" s="12">
        <v>5744</v>
      </c>
      <c r="B5745" s="14" t="s">
        <v>2312</v>
      </c>
      <c r="C5745" s="15">
        <v>9830419</v>
      </c>
    </row>
    <row r="5746" spans="1:3" x14ac:dyDescent="0.25">
      <c r="A5746" s="12">
        <v>5745</v>
      </c>
      <c r="B5746" s="8" t="s">
        <v>9585</v>
      </c>
      <c r="C5746" s="7">
        <v>4718031</v>
      </c>
    </row>
    <row r="5747" spans="1:3" x14ac:dyDescent="0.25">
      <c r="A5747" s="12">
        <v>5746</v>
      </c>
      <c r="B5747" s="14" t="s">
        <v>2313</v>
      </c>
      <c r="C5747" s="15">
        <v>29157495</v>
      </c>
    </row>
    <row r="5748" spans="1:3" x14ac:dyDescent="0.25">
      <c r="A5748" s="12">
        <v>5747</v>
      </c>
      <c r="B5748" s="21" t="s">
        <v>2314</v>
      </c>
      <c r="C5748" s="17">
        <v>12649876</v>
      </c>
    </row>
    <row r="5749" spans="1:3" x14ac:dyDescent="0.25">
      <c r="A5749" s="12">
        <v>5748</v>
      </c>
      <c r="B5749" s="14" t="s">
        <v>2315</v>
      </c>
      <c r="C5749" s="15">
        <v>4555916</v>
      </c>
    </row>
    <row r="5750" spans="1:3" x14ac:dyDescent="0.25">
      <c r="A5750" s="12">
        <v>5749</v>
      </c>
      <c r="B5750" s="14" t="s">
        <v>2316</v>
      </c>
      <c r="C5750" s="15"/>
    </row>
    <row r="5751" spans="1:3" x14ac:dyDescent="0.25">
      <c r="A5751" s="12">
        <v>5750</v>
      </c>
      <c r="B5751" s="20" t="s">
        <v>7212</v>
      </c>
      <c r="C5751" s="7">
        <v>31599032</v>
      </c>
    </row>
    <row r="5752" spans="1:3" x14ac:dyDescent="0.25">
      <c r="A5752" s="12">
        <v>5751</v>
      </c>
      <c r="B5752" s="20" t="s">
        <v>8402</v>
      </c>
      <c r="C5752" s="7">
        <v>31599032</v>
      </c>
    </row>
    <row r="5753" spans="1:3" x14ac:dyDescent="0.25">
      <c r="A5753" s="12">
        <v>5752</v>
      </c>
      <c r="B5753" s="14" t="s">
        <v>2317</v>
      </c>
      <c r="C5753" s="15">
        <v>25277585</v>
      </c>
    </row>
    <row r="5754" spans="1:3" x14ac:dyDescent="0.25">
      <c r="A5754" s="12">
        <v>5753</v>
      </c>
      <c r="B5754" s="14" t="s">
        <v>2318</v>
      </c>
      <c r="C5754" s="15"/>
    </row>
    <row r="5755" spans="1:3" x14ac:dyDescent="0.25">
      <c r="A5755" s="12">
        <v>5754</v>
      </c>
      <c r="B5755" s="14" t="s">
        <v>2319</v>
      </c>
      <c r="C5755" s="15">
        <v>31114146</v>
      </c>
    </row>
    <row r="5756" spans="1:3" x14ac:dyDescent="0.25">
      <c r="A5756" s="12">
        <v>5755</v>
      </c>
      <c r="B5756" s="14" t="s">
        <v>2320</v>
      </c>
      <c r="C5756" s="15">
        <v>36780516</v>
      </c>
    </row>
    <row r="5757" spans="1:3" x14ac:dyDescent="0.25">
      <c r="A5757" s="12">
        <v>5756</v>
      </c>
      <c r="B5757" s="14" t="s">
        <v>2321</v>
      </c>
      <c r="C5757" s="15"/>
    </row>
    <row r="5758" spans="1:3" x14ac:dyDescent="0.25">
      <c r="A5758" s="12">
        <v>5757</v>
      </c>
      <c r="B5758" s="21" t="s">
        <v>2322</v>
      </c>
      <c r="C5758" s="17"/>
    </row>
    <row r="5759" spans="1:3" x14ac:dyDescent="0.25">
      <c r="A5759" s="12">
        <v>5758</v>
      </c>
      <c r="B5759" s="20" t="s">
        <v>7099</v>
      </c>
      <c r="C5759" s="13">
        <v>9655395</v>
      </c>
    </row>
    <row r="5760" spans="1:3" x14ac:dyDescent="0.25">
      <c r="A5760" s="12">
        <v>5759</v>
      </c>
      <c r="B5760" s="14" t="s">
        <v>2323</v>
      </c>
      <c r="C5760" s="15">
        <v>9743555</v>
      </c>
    </row>
    <row r="5761" spans="1:3" x14ac:dyDescent="0.25">
      <c r="A5761" s="12">
        <v>5760</v>
      </c>
      <c r="B5761" s="14" t="s">
        <v>2324</v>
      </c>
      <c r="C5761" s="15">
        <v>45555917</v>
      </c>
    </row>
    <row r="5762" spans="1:3" x14ac:dyDescent="0.25">
      <c r="A5762" s="12">
        <v>5761</v>
      </c>
      <c r="B5762" s="20" t="s">
        <v>6027</v>
      </c>
      <c r="C5762" s="13">
        <v>9209647</v>
      </c>
    </row>
    <row r="5763" spans="1:3" x14ac:dyDescent="0.25">
      <c r="A5763" s="12">
        <v>5762</v>
      </c>
      <c r="B5763" s="14" t="s">
        <v>2325</v>
      </c>
      <c r="C5763" s="15">
        <v>7201812</v>
      </c>
    </row>
    <row r="5764" spans="1:3" x14ac:dyDescent="0.25">
      <c r="A5764" s="12">
        <v>5763</v>
      </c>
      <c r="B5764" s="8" t="s">
        <v>5696</v>
      </c>
      <c r="C5764" s="7">
        <v>336945065</v>
      </c>
    </row>
    <row r="5765" spans="1:3" x14ac:dyDescent="0.25">
      <c r="A5765" s="12">
        <v>5764</v>
      </c>
      <c r="B5765" s="8" t="s">
        <v>9850</v>
      </c>
      <c r="C5765" s="7">
        <v>26996703</v>
      </c>
    </row>
    <row r="5766" spans="1:3" x14ac:dyDescent="0.25">
      <c r="A5766" s="12">
        <v>5765</v>
      </c>
      <c r="B5766" s="14" t="s">
        <v>2326</v>
      </c>
      <c r="C5766" s="15">
        <v>9209647</v>
      </c>
    </row>
    <row r="5767" spans="1:3" x14ac:dyDescent="0.25">
      <c r="A5767" s="12">
        <v>5766</v>
      </c>
      <c r="B5767" s="20" t="s">
        <v>7200</v>
      </c>
      <c r="C5767" s="7">
        <v>23856013</v>
      </c>
    </row>
    <row r="5768" spans="1:3" x14ac:dyDescent="0.25">
      <c r="A5768" s="12">
        <v>5767</v>
      </c>
      <c r="B5768" s="21" t="s">
        <v>2327</v>
      </c>
      <c r="C5768" s="17">
        <v>4178869</v>
      </c>
    </row>
    <row r="5769" spans="1:3" x14ac:dyDescent="0.25">
      <c r="A5769" s="12">
        <v>5768</v>
      </c>
      <c r="B5769" s="8" t="s">
        <v>9720</v>
      </c>
      <c r="C5769" s="7">
        <v>23856013</v>
      </c>
    </row>
    <row r="5770" spans="1:3" x14ac:dyDescent="0.25">
      <c r="A5770" s="12">
        <v>5769</v>
      </c>
      <c r="B5770" s="14" t="s">
        <v>2328</v>
      </c>
      <c r="C5770" s="15">
        <v>6853890</v>
      </c>
    </row>
    <row r="5771" spans="1:3" x14ac:dyDescent="0.25">
      <c r="A5771" s="12">
        <v>5770</v>
      </c>
      <c r="B5771" s="8" t="s">
        <v>10000</v>
      </c>
      <c r="C5771" s="7">
        <v>33931916</v>
      </c>
    </row>
    <row r="5772" spans="1:3" x14ac:dyDescent="0.25">
      <c r="A5772" s="12">
        <v>5771</v>
      </c>
      <c r="B5772" s="20" t="s">
        <v>4670</v>
      </c>
      <c r="C5772" s="7">
        <v>33931916</v>
      </c>
    </row>
    <row r="5773" spans="1:3" x14ac:dyDescent="0.25">
      <c r="A5773" s="12">
        <v>5772</v>
      </c>
      <c r="B5773" s="20" t="s">
        <v>7263</v>
      </c>
      <c r="C5773" s="7">
        <v>25285085</v>
      </c>
    </row>
    <row r="5774" spans="1:3" x14ac:dyDescent="0.25">
      <c r="A5774" s="12">
        <v>5773</v>
      </c>
      <c r="B5774" s="20" t="s">
        <v>7155</v>
      </c>
      <c r="C5774" s="7">
        <v>25430342</v>
      </c>
    </row>
    <row r="5775" spans="1:3" x14ac:dyDescent="0.25">
      <c r="A5775" s="12">
        <v>5774</v>
      </c>
      <c r="B5775" s="8" t="s">
        <v>9130</v>
      </c>
      <c r="C5775" s="7">
        <v>4718419</v>
      </c>
    </row>
    <row r="5776" spans="1:3" x14ac:dyDescent="0.25">
      <c r="A5776" s="12">
        <v>5775</v>
      </c>
      <c r="B5776" s="8" t="s">
        <v>8287</v>
      </c>
      <c r="C5776" s="7">
        <v>6117756</v>
      </c>
    </row>
    <row r="5777" spans="1:3" x14ac:dyDescent="0.25">
      <c r="A5777" s="12">
        <v>5776</v>
      </c>
      <c r="B5777" s="8" t="s">
        <v>8287</v>
      </c>
      <c r="C5777" s="7">
        <v>6117756</v>
      </c>
    </row>
    <row r="5778" spans="1:3" x14ac:dyDescent="0.25">
      <c r="A5778" s="12">
        <v>5777</v>
      </c>
      <c r="B5778" s="8" t="s">
        <v>8879</v>
      </c>
      <c r="C5778" s="7">
        <v>6852879</v>
      </c>
    </row>
    <row r="5779" spans="1:3" x14ac:dyDescent="0.25">
      <c r="A5779" s="12">
        <v>5778</v>
      </c>
      <c r="B5779" s="20" t="s">
        <v>5032</v>
      </c>
      <c r="C5779" s="7">
        <v>12655649</v>
      </c>
    </row>
    <row r="5780" spans="1:3" x14ac:dyDescent="0.25">
      <c r="A5780" s="12">
        <v>5779</v>
      </c>
      <c r="B5780" s="8" t="s">
        <v>9941</v>
      </c>
      <c r="C5780" s="7">
        <v>12655649</v>
      </c>
    </row>
    <row r="5781" spans="1:3" x14ac:dyDescent="0.25">
      <c r="A5781" s="12">
        <v>5780</v>
      </c>
      <c r="B5781" s="20" t="s">
        <v>7136</v>
      </c>
      <c r="C5781" s="7">
        <v>9831070</v>
      </c>
    </row>
    <row r="5782" spans="1:3" x14ac:dyDescent="0.25">
      <c r="A5782" s="12">
        <v>5781</v>
      </c>
      <c r="B5782" s="8" t="s">
        <v>7982</v>
      </c>
      <c r="C5782" s="7">
        <v>6153234</v>
      </c>
    </row>
    <row r="5783" spans="1:3" x14ac:dyDescent="0.25">
      <c r="A5783" s="12">
        <v>5782</v>
      </c>
      <c r="B5783" s="20" t="s">
        <v>6829</v>
      </c>
      <c r="C5783" s="13">
        <v>25063267</v>
      </c>
    </row>
    <row r="5784" spans="1:3" x14ac:dyDescent="0.25">
      <c r="A5784" s="12">
        <v>5783</v>
      </c>
      <c r="B5784" s="14" t="s">
        <v>2329</v>
      </c>
      <c r="C5784" s="15">
        <v>29646511</v>
      </c>
    </row>
    <row r="5785" spans="1:3" x14ac:dyDescent="0.25">
      <c r="A5785" s="12">
        <v>5784</v>
      </c>
      <c r="B5785" s="14" t="s">
        <v>2330</v>
      </c>
      <c r="C5785" s="15">
        <v>29747850</v>
      </c>
    </row>
    <row r="5786" spans="1:3" x14ac:dyDescent="0.25">
      <c r="A5786" s="12">
        <v>5785</v>
      </c>
      <c r="B5786" s="8" t="s">
        <v>9296</v>
      </c>
      <c r="C5786" s="7">
        <v>36527423</v>
      </c>
    </row>
    <row r="5787" spans="1:3" x14ac:dyDescent="0.25">
      <c r="A5787" s="12">
        <v>5786</v>
      </c>
      <c r="B5787" s="20" t="s">
        <v>7164</v>
      </c>
      <c r="C5787" s="7">
        <v>29621214</v>
      </c>
    </row>
    <row r="5788" spans="1:3" x14ac:dyDescent="0.25">
      <c r="A5788" s="12">
        <v>5787</v>
      </c>
      <c r="B5788" s="8" t="s">
        <v>7632</v>
      </c>
      <c r="C5788" s="7">
        <v>41700700</v>
      </c>
    </row>
    <row r="5789" spans="1:3" x14ac:dyDescent="0.25">
      <c r="A5789" s="12">
        <v>5788</v>
      </c>
      <c r="B5789" s="8" t="s">
        <v>8728</v>
      </c>
      <c r="C5789" s="7">
        <v>24884024</v>
      </c>
    </row>
    <row r="5790" spans="1:3" x14ac:dyDescent="0.25">
      <c r="A5790" s="12">
        <v>5789</v>
      </c>
      <c r="B5790" s="14" t="s">
        <v>2331</v>
      </c>
      <c r="C5790" s="15">
        <v>23258320</v>
      </c>
    </row>
    <row r="5791" spans="1:3" x14ac:dyDescent="0.25">
      <c r="A5791" s="12">
        <v>5790</v>
      </c>
      <c r="B5791" s="8" t="s">
        <v>8127</v>
      </c>
      <c r="C5791" s="7">
        <v>23258320</v>
      </c>
    </row>
    <row r="5792" spans="1:3" x14ac:dyDescent="0.25">
      <c r="A5792" s="12">
        <v>5791</v>
      </c>
      <c r="B5792" s="8" t="s">
        <v>10022</v>
      </c>
      <c r="C5792" s="7">
        <v>37934721</v>
      </c>
    </row>
    <row r="5793" spans="1:3" x14ac:dyDescent="0.25">
      <c r="A5793" s="12">
        <v>5792</v>
      </c>
      <c r="B5793" s="14" t="s">
        <v>2332</v>
      </c>
      <c r="C5793" s="15">
        <v>4554950</v>
      </c>
    </row>
    <row r="5794" spans="1:3" x14ac:dyDescent="0.25">
      <c r="A5794" s="12">
        <v>5793</v>
      </c>
      <c r="B5794" s="8" t="s">
        <v>7291</v>
      </c>
      <c r="C5794" s="7">
        <v>39757350</v>
      </c>
    </row>
    <row r="5795" spans="1:3" x14ac:dyDescent="0.25">
      <c r="A5795" s="12">
        <v>5794</v>
      </c>
      <c r="B5795" s="8" t="s">
        <v>8863</v>
      </c>
      <c r="C5795" s="7">
        <v>974217</v>
      </c>
    </row>
    <row r="5796" spans="1:3" x14ac:dyDescent="0.25">
      <c r="A5796" s="12">
        <v>5795</v>
      </c>
      <c r="B5796" s="14" t="s">
        <v>2333</v>
      </c>
      <c r="C5796" s="15">
        <v>12492440</v>
      </c>
    </row>
    <row r="5797" spans="1:3" x14ac:dyDescent="0.25">
      <c r="A5797" s="12">
        <v>5796</v>
      </c>
      <c r="B5797" s="14" t="s">
        <v>2334</v>
      </c>
      <c r="C5797" s="15">
        <v>5372738</v>
      </c>
    </row>
    <row r="5798" spans="1:3" x14ac:dyDescent="0.25">
      <c r="A5798" s="12">
        <v>5797</v>
      </c>
      <c r="B5798" s="14" t="s">
        <v>2335</v>
      </c>
      <c r="C5798" s="15"/>
    </row>
    <row r="5799" spans="1:3" x14ac:dyDescent="0.25">
      <c r="A5799" s="12">
        <v>5798</v>
      </c>
      <c r="B5799" s="24" t="s">
        <v>7487</v>
      </c>
      <c r="C5799" s="11">
        <v>36460436</v>
      </c>
    </row>
    <row r="5800" spans="1:3" x14ac:dyDescent="0.25">
      <c r="A5800" s="12">
        <v>5799</v>
      </c>
      <c r="B5800" s="14" t="s">
        <v>2336</v>
      </c>
      <c r="C5800" s="15">
        <v>31746239</v>
      </c>
    </row>
    <row r="5801" spans="1:3" x14ac:dyDescent="0.25">
      <c r="A5801" s="12">
        <v>5800</v>
      </c>
      <c r="B5801" s="8" t="s">
        <v>9101</v>
      </c>
      <c r="C5801" s="7">
        <v>28305821</v>
      </c>
    </row>
    <row r="5802" spans="1:3" x14ac:dyDescent="0.25">
      <c r="A5802" s="12">
        <v>5801</v>
      </c>
      <c r="B5802" s="20" t="s">
        <v>4613</v>
      </c>
      <c r="C5802" s="13">
        <v>6853645</v>
      </c>
    </row>
    <row r="5803" spans="1:3" x14ac:dyDescent="0.25">
      <c r="A5803" s="12">
        <v>5802</v>
      </c>
      <c r="B5803" s="8" t="s">
        <v>8023</v>
      </c>
      <c r="C5803" s="7">
        <v>9830269</v>
      </c>
    </row>
    <row r="5804" spans="1:3" x14ac:dyDescent="0.25">
      <c r="A5804" s="12">
        <v>5803</v>
      </c>
      <c r="B5804" s="14" t="s">
        <v>2337</v>
      </c>
      <c r="C5804" s="15">
        <v>37248781</v>
      </c>
    </row>
    <row r="5805" spans="1:3" x14ac:dyDescent="0.25">
      <c r="A5805" s="12">
        <v>5804</v>
      </c>
      <c r="B5805" s="14" t="s">
        <v>2338</v>
      </c>
      <c r="C5805" s="15">
        <v>6852584</v>
      </c>
    </row>
    <row r="5806" spans="1:3" x14ac:dyDescent="0.25">
      <c r="A5806" s="12">
        <v>5805</v>
      </c>
      <c r="B5806" s="14" t="s">
        <v>2339</v>
      </c>
      <c r="C5806" s="15">
        <v>9655251</v>
      </c>
    </row>
    <row r="5807" spans="1:3" x14ac:dyDescent="0.25">
      <c r="A5807" s="12">
        <v>5806</v>
      </c>
      <c r="B5807" s="8" t="s">
        <v>8774</v>
      </c>
      <c r="C5807" s="7">
        <v>37078004</v>
      </c>
    </row>
    <row r="5808" spans="1:3" x14ac:dyDescent="0.25">
      <c r="A5808" s="12">
        <v>5807</v>
      </c>
      <c r="B5808" s="14" t="s">
        <v>2340</v>
      </c>
      <c r="C5808" s="15">
        <v>6852953</v>
      </c>
    </row>
    <row r="5809" spans="1:3" x14ac:dyDescent="0.25">
      <c r="A5809" s="12">
        <v>5808</v>
      </c>
      <c r="B5809" s="21" t="s">
        <v>2341</v>
      </c>
      <c r="C5809" s="17">
        <v>11127812</v>
      </c>
    </row>
    <row r="5810" spans="1:3" x14ac:dyDescent="0.25">
      <c r="A5810" s="12">
        <v>5809</v>
      </c>
      <c r="B5810" s="14" t="s">
        <v>2342</v>
      </c>
      <c r="C5810" s="15"/>
    </row>
    <row r="5811" spans="1:3" x14ac:dyDescent="0.25">
      <c r="A5811" s="12">
        <v>5810</v>
      </c>
      <c r="B5811" s="8" t="s">
        <v>9710</v>
      </c>
      <c r="C5811" s="7">
        <v>24010080</v>
      </c>
    </row>
    <row r="5812" spans="1:3" x14ac:dyDescent="0.25">
      <c r="A5812" s="12">
        <v>5811</v>
      </c>
      <c r="B5812" s="21" t="s">
        <v>2343</v>
      </c>
      <c r="C5812" s="17">
        <v>12649435</v>
      </c>
    </row>
    <row r="5813" spans="1:3" x14ac:dyDescent="0.25">
      <c r="A5813" s="12">
        <v>5812</v>
      </c>
      <c r="B5813" s="21" t="s">
        <v>2344</v>
      </c>
      <c r="C5813" s="17"/>
    </row>
    <row r="5814" spans="1:3" x14ac:dyDescent="0.25">
      <c r="A5814" s="12">
        <v>5813</v>
      </c>
      <c r="B5814" s="14" t="s">
        <v>2345</v>
      </c>
      <c r="C5814" s="15">
        <v>11127327</v>
      </c>
    </row>
    <row r="5815" spans="1:3" x14ac:dyDescent="0.25">
      <c r="A5815" s="12">
        <v>5814</v>
      </c>
      <c r="B5815" s="8" t="s">
        <v>7949</v>
      </c>
      <c r="C5815" s="7">
        <v>21231299</v>
      </c>
    </row>
    <row r="5816" spans="1:3" x14ac:dyDescent="0.25">
      <c r="A5816" s="12">
        <v>5815</v>
      </c>
      <c r="B5816" s="8" t="s">
        <v>9902</v>
      </c>
      <c r="C5816" s="7">
        <v>37505506</v>
      </c>
    </row>
    <row r="5817" spans="1:3" x14ac:dyDescent="0.25">
      <c r="A5817" s="12">
        <v>5816</v>
      </c>
      <c r="B5817" s="14" t="s">
        <v>2346</v>
      </c>
      <c r="C5817" s="15">
        <v>25278764</v>
      </c>
    </row>
    <row r="5818" spans="1:3" x14ac:dyDescent="0.25">
      <c r="A5818" s="12">
        <v>5817</v>
      </c>
      <c r="B5818" s="8" t="s">
        <v>8302</v>
      </c>
      <c r="C5818" s="7">
        <v>12652372</v>
      </c>
    </row>
    <row r="5819" spans="1:3" x14ac:dyDescent="0.25">
      <c r="A5819" s="12">
        <v>5818</v>
      </c>
      <c r="B5819" s="14" t="s">
        <v>2347</v>
      </c>
      <c r="C5819" s="15">
        <v>4719111</v>
      </c>
    </row>
    <row r="5820" spans="1:3" x14ac:dyDescent="0.25">
      <c r="A5820" s="12">
        <v>5819</v>
      </c>
      <c r="B5820" s="14" t="s">
        <v>2348</v>
      </c>
      <c r="C5820" s="15">
        <v>30641964</v>
      </c>
    </row>
    <row r="5821" spans="1:3" x14ac:dyDescent="0.25">
      <c r="A5821" s="12">
        <v>5820</v>
      </c>
      <c r="B5821" s="14" t="s">
        <v>2349</v>
      </c>
      <c r="C5821" s="15">
        <v>20216743</v>
      </c>
    </row>
    <row r="5822" spans="1:3" x14ac:dyDescent="0.25">
      <c r="A5822" s="12">
        <v>5821</v>
      </c>
      <c r="B5822" s="8" t="s">
        <v>5508</v>
      </c>
      <c r="C5822" s="7">
        <v>37993978</v>
      </c>
    </row>
    <row r="5823" spans="1:3" x14ac:dyDescent="0.25">
      <c r="A5823" s="12">
        <v>5822</v>
      </c>
      <c r="B5823" s="8" t="s">
        <v>5294</v>
      </c>
      <c r="C5823" s="7">
        <v>41661581</v>
      </c>
    </row>
    <row r="5824" spans="1:3" x14ac:dyDescent="0.25">
      <c r="A5824" s="12">
        <v>5823</v>
      </c>
      <c r="B5824" s="24" t="s">
        <v>6374</v>
      </c>
      <c r="C5824" s="11">
        <v>22573035</v>
      </c>
    </row>
    <row r="5825" spans="1:3" x14ac:dyDescent="0.25">
      <c r="A5825" s="12">
        <v>5824</v>
      </c>
      <c r="B5825" s="14" t="s">
        <v>2350</v>
      </c>
      <c r="C5825" s="15">
        <v>29189351</v>
      </c>
    </row>
    <row r="5826" spans="1:3" x14ac:dyDescent="0.25">
      <c r="A5826" s="12">
        <v>5825</v>
      </c>
      <c r="B5826" s="8" t="s">
        <v>10003</v>
      </c>
      <c r="C5826" s="7">
        <v>53924974</v>
      </c>
    </row>
    <row r="5827" spans="1:3" x14ac:dyDescent="0.25">
      <c r="A5827" s="12">
        <v>5826</v>
      </c>
      <c r="B5827" s="8" t="s">
        <v>7692</v>
      </c>
      <c r="C5827" s="7">
        <v>37752462</v>
      </c>
    </row>
    <row r="5828" spans="1:3" x14ac:dyDescent="0.25">
      <c r="A5828" s="12">
        <v>5827</v>
      </c>
      <c r="B5828" s="20" t="s">
        <v>4599</v>
      </c>
      <c r="C5828" s="13">
        <v>24758690</v>
      </c>
    </row>
    <row r="5829" spans="1:3" x14ac:dyDescent="0.25">
      <c r="A5829" s="12">
        <v>5828</v>
      </c>
      <c r="B5829" s="8" t="s">
        <v>7843</v>
      </c>
      <c r="C5829" s="7">
        <v>37329694</v>
      </c>
    </row>
    <row r="5830" spans="1:3" x14ac:dyDescent="0.25">
      <c r="A5830" s="12">
        <v>5829</v>
      </c>
      <c r="B5830" s="8" t="s">
        <v>7843</v>
      </c>
      <c r="C5830" s="7">
        <v>37329694</v>
      </c>
    </row>
    <row r="5831" spans="1:3" x14ac:dyDescent="0.25">
      <c r="A5831" s="12">
        <v>5830</v>
      </c>
      <c r="B5831" s="8" t="s">
        <v>7817</v>
      </c>
      <c r="C5831" s="7">
        <v>25469820</v>
      </c>
    </row>
    <row r="5832" spans="1:3" x14ac:dyDescent="0.25">
      <c r="A5832" s="12">
        <v>5831</v>
      </c>
      <c r="B5832" s="24" t="s">
        <v>6389</v>
      </c>
      <c r="C5832" s="11">
        <v>25469820</v>
      </c>
    </row>
    <row r="5833" spans="1:3" x14ac:dyDescent="0.25">
      <c r="A5833" s="12">
        <v>5832</v>
      </c>
      <c r="B5833" s="20" t="s">
        <v>5147</v>
      </c>
      <c r="C5833" s="7">
        <v>9742303</v>
      </c>
    </row>
    <row r="5834" spans="1:3" x14ac:dyDescent="0.25">
      <c r="A5834" s="12">
        <v>5833</v>
      </c>
      <c r="B5834" s="14" t="s">
        <v>2351</v>
      </c>
      <c r="C5834" s="15">
        <v>25579321</v>
      </c>
    </row>
    <row r="5835" spans="1:3" x14ac:dyDescent="0.25">
      <c r="A5835" s="12">
        <v>5834</v>
      </c>
      <c r="B5835" s="20" t="s">
        <v>6490</v>
      </c>
      <c r="C5835" s="7">
        <v>25273064</v>
      </c>
    </row>
    <row r="5836" spans="1:3" x14ac:dyDescent="0.25">
      <c r="A5836" s="12">
        <v>5835</v>
      </c>
      <c r="B5836" s="8" t="s">
        <v>9351</v>
      </c>
      <c r="C5836" s="7">
        <v>30641774</v>
      </c>
    </row>
    <row r="5837" spans="1:3" x14ac:dyDescent="0.25">
      <c r="A5837" s="12">
        <v>5836</v>
      </c>
      <c r="B5837" s="8" t="s">
        <v>9741</v>
      </c>
      <c r="C5837" s="7">
        <v>36735072</v>
      </c>
    </row>
    <row r="5838" spans="1:3" x14ac:dyDescent="0.25">
      <c r="A5838" s="12">
        <v>5837</v>
      </c>
      <c r="B5838" s="14" t="s">
        <v>2352</v>
      </c>
      <c r="C5838" s="15">
        <v>36159009</v>
      </c>
    </row>
    <row r="5839" spans="1:3" x14ac:dyDescent="0.25">
      <c r="A5839" s="12">
        <v>5838</v>
      </c>
      <c r="B5839" s="8" t="s">
        <v>9246</v>
      </c>
      <c r="C5839" s="7">
        <v>37204161</v>
      </c>
    </row>
    <row r="5840" spans="1:3" x14ac:dyDescent="0.25">
      <c r="A5840" s="12">
        <v>5839</v>
      </c>
      <c r="B5840" s="8" t="s">
        <v>9885</v>
      </c>
      <c r="C5840" s="7">
        <v>42467651</v>
      </c>
    </row>
    <row r="5841" spans="1:3" x14ac:dyDescent="0.25">
      <c r="A5841" s="12">
        <v>5840</v>
      </c>
      <c r="B5841" s="14" t="s">
        <v>2353</v>
      </c>
      <c r="C5841" s="15">
        <v>34298657</v>
      </c>
    </row>
    <row r="5842" spans="1:3" x14ac:dyDescent="0.25">
      <c r="A5842" s="12">
        <v>5841</v>
      </c>
      <c r="B5842" s="14" t="s">
        <v>2354</v>
      </c>
      <c r="C5842" s="15">
        <v>23256805</v>
      </c>
    </row>
    <row r="5843" spans="1:3" x14ac:dyDescent="0.25">
      <c r="A5843" s="12">
        <v>5842</v>
      </c>
      <c r="B5843" s="14" t="s">
        <v>2355</v>
      </c>
      <c r="C5843" s="15">
        <v>10402678</v>
      </c>
    </row>
    <row r="5844" spans="1:3" x14ac:dyDescent="0.25">
      <c r="A5844" s="12">
        <v>5843</v>
      </c>
      <c r="B5844" s="8" t="s">
        <v>8940</v>
      </c>
      <c r="C5844" s="7">
        <v>39061786</v>
      </c>
    </row>
    <row r="5845" spans="1:3" x14ac:dyDescent="0.25">
      <c r="A5845" s="12">
        <v>5844</v>
      </c>
      <c r="B5845" s="8" t="s">
        <v>9777</v>
      </c>
      <c r="C5845" s="7">
        <v>40981264</v>
      </c>
    </row>
    <row r="5846" spans="1:3" x14ac:dyDescent="0.25">
      <c r="A5846" s="12">
        <v>5845</v>
      </c>
      <c r="B5846" s="32" t="s">
        <v>6323</v>
      </c>
      <c r="C5846" s="10">
        <v>41298291</v>
      </c>
    </row>
    <row r="5847" spans="1:3" x14ac:dyDescent="0.25">
      <c r="A5847" s="12">
        <v>5846</v>
      </c>
      <c r="B5847" s="8" t="s">
        <v>9905</v>
      </c>
      <c r="C5847" s="7">
        <v>39202902</v>
      </c>
    </row>
    <row r="5848" spans="1:3" x14ac:dyDescent="0.25">
      <c r="A5848" s="12">
        <v>5847</v>
      </c>
      <c r="B5848" s="14" t="s">
        <v>2356</v>
      </c>
      <c r="C5848" s="15">
        <v>791846</v>
      </c>
    </row>
    <row r="5849" spans="1:3" x14ac:dyDescent="0.25">
      <c r="A5849" s="12">
        <v>5848</v>
      </c>
      <c r="B5849" s="14" t="s">
        <v>2357</v>
      </c>
      <c r="C5849" s="15">
        <v>12649864</v>
      </c>
    </row>
    <row r="5850" spans="1:3" x14ac:dyDescent="0.25">
      <c r="A5850" s="12">
        <v>5849</v>
      </c>
      <c r="B5850" s="8" t="s">
        <v>8236</v>
      </c>
      <c r="C5850" s="7">
        <v>28459416</v>
      </c>
    </row>
    <row r="5851" spans="1:3" x14ac:dyDescent="0.25">
      <c r="A5851" s="12">
        <v>5850</v>
      </c>
      <c r="B5851" s="8" t="s">
        <v>9571</v>
      </c>
      <c r="C5851" s="7">
        <v>38008532</v>
      </c>
    </row>
    <row r="5852" spans="1:3" x14ac:dyDescent="0.25">
      <c r="A5852" s="12">
        <v>5851</v>
      </c>
      <c r="B5852" s="8" t="s">
        <v>9593</v>
      </c>
      <c r="C5852" s="7">
        <v>42828791</v>
      </c>
    </row>
    <row r="5853" spans="1:3" x14ac:dyDescent="0.25">
      <c r="A5853" s="12">
        <v>5852</v>
      </c>
      <c r="B5853" s="8" t="s">
        <v>5667</v>
      </c>
      <c r="C5853" s="7">
        <v>23760649</v>
      </c>
    </row>
    <row r="5854" spans="1:3" x14ac:dyDescent="0.25">
      <c r="A5854" s="12">
        <v>5853</v>
      </c>
      <c r="B5854" s="32" t="s">
        <v>5667</v>
      </c>
      <c r="C5854" s="10">
        <v>237660649</v>
      </c>
    </row>
    <row r="5855" spans="1:3" x14ac:dyDescent="0.25">
      <c r="A5855" s="12">
        <v>5854</v>
      </c>
      <c r="B5855" s="8" t="s">
        <v>9604</v>
      </c>
      <c r="C5855" s="7">
        <v>32792692</v>
      </c>
    </row>
    <row r="5856" spans="1:3" x14ac:dyDescent="0.25">
      <c r="A5856" s="12">
        <v>5855</v>
      </c>
      <c r="B5856" s="14" t="s">
        <v>2358</v>
      </c>
      <c r="C5856" s="15">
        <v>4719098</v>
      </c>
    </row>
    <row r="5857" spans="1:3" x14ac:dyDescent="0.25">
      <c r="A5857" s="12">
        <v>5856</v>
      </c>
      <c r="B5857" s="20" t="s">
        <v>6697</v>
      </c>
      <c r="C5857" s="13">
        <v>39203231</v>
      </c>
    </row>
    <row r="5858" spans="1:3" x14ac:dyDescent="0.25">
      <c r="A5858" s="12">
        <v>5857</v>
      </c>
      <c r="B5858" s="8" t="s">
        <v>9012</v>
      </c>
      <c r="C5858" s="7">
        <v>41794012</v>
      </c>
    </row>
    <row r="5859" spans="1:3" x14ac:dyDescent="0.25">
      <c r="A5859" s="12">
        <v>5858</v>
      </c>
      <c r="B5859" s="14" t="s">
        <v>2359</v>
      </c>
      <c r="C5859" s="15">
        <v>6853280</v>
      </c>
    </row>
    <row r="5860" spans="1:3" x14ac:dyDescent="0.25">
      <c r="A5860" s="12">
        <v>5859</v>
      </c>
      <c r="B5860" s="8" t="s">
        <v>9881</v>
      </c>
      <c r="C5860" s="7">
        <v>791846</v>
      </c>
    </row>
    <row r="5861" spans="1:3" x14ac:dyDescent="0.25">
      <c r="A5861" s="12">
        <v>5860</v>
      </c>
      <c r="B5861" s="14" t="s">
        <v>2360</v>
      </c>
      <c r="C5861" s="15">
        <v>41292716</v>
      </c>
    </row>
    <row r="5862" spans="1:3" x14ac:dyDescent="0.25">
      <c r="A5862" s="12">
        <v>5861</v>
      </c>
      <c r="B5862" s="32" t="s">
        <v>5945</v>
      </c>
      <c r="C5862" s="10">
        <v>12492260</v>
      </c>
    </row>
    <row r="5863" spans="1:3" x14ac:dyDescent="0.25">
      <c r="A5863" s="12">
        <v>5862</v>
      </c>
      <c r="B5863" s="8" t="s">
        <v>8702</v>
      </c>
      <c r="C5863" s="7">
        <v>25425201</v>
      </c>
    </row>
    <row r="5864" spans="1:3" x14ac:dyDescent="0.25">
      <c r="A5864" s="12">
        <v>5863</v>
      </c>
      <c r="B5864" s="8" t="s">
        <v>8376</v>
      </c>
      <c r="C5864" s="7">
        <v>9655463</v>
      </c>
    </row>
    <row r="5865" spans="1:3" x14ac:dyDescent="0.25">
      <c r="A5865" s="12">
        <v>5864</v>
      </c>
      <c r="B5865" s="8" t="s">
        <v>5330</v>
      </c>
      <c r="C5865" s="7">
        <v>23081576</v>
      </c>
    </row>
    <row r="5866" spans="1:3" x14ac:dyDescent="0.25">
      <c r="A5866" s="12">
        <v>5865</v>
      </c>
      <c r="B5866" s="14" t="s">
        <v>2361</v>
      </c>
      <c r="C5866" s="15"/>
    </row>
    <row r="5867" spans="1:3" x14ac:dyDescent="0.25">
      <c r="A5867" s="12">
        <v>5866</v>
      </c>
      <c r="B5867" s="8" t="s">
        <v>9492</v>
      </c>
      <c r="C5867" s="7">
        <v>31929534</v>
      </c>
    </row>
    <row r="5868" spans="1:3" x14ac:dyDescent="0.25">
      <c r="A5868" s="12">
        <v>5867</v>
      </c>
      <c r="B5868" s="14" t="s">
        <v>2362</v>
      </c>
      <c r="C5868" s="15">
        <v>33799848</v>
      </c>
    </row>
    <row r="5869" spans="1:3" x14ac:dyDescent="0.25">
      <c r="A5869" s="12">
        <v>5868</v>
      </c>
      <c r="B5869" s="14" t="s">
        <v>2363</v>
      </c>
      <c r="C5869" s="15">
        <v>6106150</v>
      </c>
    </row>
    <row r="5870" spans="1:3" x14ac:dyDescent="0.25">
      <c r="A5870" s="12">
        <v>5869</v>
      </c>
      <c r="B5870" s="14" t="s">
        <v>2364</v>
      </c>
      <c r="C5870" s="15">
        <v>104037226</v>
      </c>
    </row>
    <row r="5871" spans="1:3" x14ac:dyDescent="0.25">
      <c r="A5871" s="12">
        <v>5870</v>
      </c>
      <c r="B5871" s="14" t="s">
        <v>2365</v>
      </c>
      <c r="C5871" s="15">
        <v>23231102</v>
      </c>
    </row>
    <row r="5872" spans="1:3" x14ac:dyDescent="0.25">
      <c r="A5872" s="12">
        <v>5871</v>
      </c>
      <c r="B5872" s="24" t="s">
        <v>7441</v>
      </c>
      <c r="C5872" s="11">
        <v>42987270</v>
      </c>
    </row>
    <row r="5873" spans="1:3" x14ac:dyDescent="0.25">
      <c r="A5873" s="12">
        <v>5872</v>
      </c>
      <c r="B5873" s="8" t="s">
        <v>9930</v>
      </c>
      <c r="C5873" s="7">
        <v>38876250</v>
      </c>
    </row>
    <row r="5874" spans="1:3" x14ac:dyDescent="0.25">
      <c r="A5874" s="12">
        <v>5873</v>
      </c>
      <c r="B5874" s="14" t="s">
        <v>2366</v>
      </c>
      <c r="C5874" s="15">
        <v>9022829</v>
      </c>
    </row>
    <row r="5875" spans="1:3" x14ac:dyDescent="0.25">
      <c r="A5875" s="12">
        <v>5874</v>
      </c>
      <c r="B5875" s="14" t="s">
        <v>2367</v>
      </c>
      <c r="C5875" s="15">
        <v>9755782</v>
      </c>
    </row>
    <row r="5876" spans="1:3" x14ac:dyDescent="0.25">
      <c r="A5876" s="12">
        <v>5875</v>
      </c>
      <c r="B5876" s="14" t="s">
        <v>2368</v>
      </c>
      <c r="C5876" s="15"/>
    </row>
    <row r="5877" spans="1:3" x14ac:dyDescent="0.25">
      <c r="A5877" s="12">
        <v>5876</v>
      </c>
      <c r="B5877" s="14" t="s">
        <v>2369</v>
      </c>
      <c r="C5877" s="15">
        <v>789147</v>
      </c>
    </row>
    <row r="5878" spans="1:3" x14ac:dyDescent="0.25">
      <c r="A5878" s="12">
        <v>5877</v>
      </c>
      <c r="B5878" s="14" t="s">
        <v>2370</v>
      </c>
      <c r="C5878" s="15">
        <v>9884089</v>
      </c>
    </row>
    <row r="5879" spans="1:3" x14ac:dyDescent="0.25">
      <c r="A5879" s="12">
        <v>5878</v>
      </c>
      <c r="B5879" s="14" t="s">
        <v>2371</v>
      </c>
      <c r="C5879" s="15"/>
    </row>
    <row r="5880" spans="1:3" x14ac:dyDescent="0.25">
      <c r="A5880" s="12">
        <v>5879</v>
      </c>
      <c r="B5880" s="21" t="s">
        <v>2372</v>
      </c>
      <c r="C5880" s="17">
        <v>1309975</v>
      </c>
    </row>
    <row r="5881" spans="1:3" x14ac:dyDescent="0.25">
      <c r="A5881" s="12">
        <v>5880</v>
      </c>
      <c r="B5881" s="20" t="s">
        <v>4578</v>
      </c>
      <c r="C5881" s="13">
        <v>614714</v>
      </c>
    </row>
    <row r="5882" spans="1:3" x14ac:dyDescent="0.25">
      <c r="A5882" s="12">
        <v>5881</v>
      </c>
      <c r="B5882" s="14" t="s">
        <v>2373</v>
      </c>
      <c r="C5882" s="15">
        <v>126491618</v>
      </c>
    </row>
    <row r="5883" spans="1:3" x14ac:dyDescent="0.25">
      <c r="A5883" s="12">
        <v>5882</v>
      </c>
      <c r="B5883" s="14" t="s">
        <v>2374</v>
      </c>
      <c r="C5883" s="15">
        <v>906345</v>
      </c>
    </row>
    <row r="5884" spans="1:3" x14ac:dyDescent="0.25">
      <c r="A5884" s="12">
        <v>5883</v>
      </c>
      <c r="B5884" s="14" t="s">
        <v>2375</v>
      </c>
      <c r="C5884" s="15">
        <v>9742811</v>
      </c>
    </row>
    <row r="5885" spans="1:3" x14ac:dyDescent="0.25">
      <c r="A5885" s="12">
        <v>5884</v>
      </c>
      <c r="B5885" s="8" t="s">
        <v>8681</v>
      </c>
      <c r="C5885" s="7">
        <v>12655576</v>
      </c>
    </row>
    <row r="5886" spans="1:3" x14ac:dyDescent="0.25">
      <c r="A5886" s="12">
        <v>5885</v>
      </c>
      <c r="B5886" s="14" t="s">
        <v>2376</v>
      </c>
      <c r="C5886" s="15">
        <v>31941377</v>
      </c>
    </row>
    <row r="5887" spans="1:3" x14ac:dyDescent="0.25">
      <c r="A5887" s="12">
        <v>5886</v>
      </c>
      <c r="B5887" s="14" t="s">
        <v>2377</v>
      </c>
      <c r="C5887" s="15">
        <v>8343185</v>
      </c>
    </row>
    <row r="5888" spans="1:3" x14ac:dyDescent="0.25">
      <c r="A5888" s="12">
        <v>5887</v>
      </c>
      <c r="B5888" s="8" t="s">
        <v>6174</v>
      </c>
      <c r="C5888" s="7">
        <v>12650950</v>
      </c>
    </row>
    <row r="5889" spans="1:3" x14ac:dyDescent="0.25">
      <c r="A5889" s="12">
        <v>5888</v>
      </c>
      <c r="B5889" s="14" t="s">
        <v>2378</v>
      </c>
      <c r="C5889" s="15">
        <v>20117710</v>
      </c>
    </row>
    <row r="5890" spans="1:3" x14ac:dyDescent="0.25">
      <c r="A5890" s="12">
        <v>5889</v>
      </c>
      <c r="B5890" s="18" t="s">
        <v>4413</v>
      </c>
      <c r="C5890" s="19">
        <v>33583993</v>
      </c>
    </row>
    <row r="5891" spans="1:3" x14ac:dyDescent="0.25">
      <c r="A5891" s="12">
        <v>5890</v>
      </c>
      <c r="B5891" s="8" t="s">
        <v>8157</v>
      </c>
      <c r="C5891" s="7">
        <v>33583993</v>
      </c>
    </row>
    <row r="5892" spans="1:3" x14ac:dyDescent="0.25">
      <c r="A5892" s="12">
        <v>5891</v>
      </c>
      <c r="B5892" s="14" t="s">
        <v>2379</v>
      </c>
      <c r="C5892" s="15">
        <v>25689911</v>
      </c>
    </row>
    <row r="5893" spans="1:3" x14ac:dyDescent="0.25">
      <c r="A5893" s="12">
        <v>5892</v>
      </c>
      <c r="B5893" s="8" t="s">
        <v>8054</v>
      </c>
      <c r="C5893" s="7">
        <v>25689911</v>
      </c>
    </row>
    <row r="5894" spans="1:3" x14ac:dyDescent="0.25">
      <c r="A5894" s="12">
        <v>5893</v>
      </c>
      <c r="B5894" s="14" t="s">
        <v>2380</v>
      </c>
      <c r="C5894" s="15">
        <v>12655186</v>
      </c>
    </row>
    <row r="5895" spans="1:3" x14ac:dyDescent="0.25">
      <c r="A5895" s="12">
        <v>5894</v>
      </c>
      <c r="B5895" s="21" t="s">
        <v>2381</v>
      </c>
      <c r="C5895" s="17"/>
    </row>
    <row r="5896" spans="1:3" x14ac:dyDescent="0.25">
      <c r="A5896" s="12">
        <v>5895</v>
      </c>
      <c r="B5896" s="14" t="s">
        <v>2382</v>
      </c>
      <c r="C5896" s="15">
        <v>6106234</v>
      </c>
    </row>
    <row r="5897" spans="1:3" x14ac:dyDescent="0.25">
      <c r="A5897" s="12">
        <v>5896</v>
      </c>
      <c r="B5897" s="8" t="s">
        <v>8137</v>
      </c>
      <c r="C5897" s="7">
        <v>6106037</v>
      </c>
    </row>
    <row r="5898" spans="1:3" x14ac:dyDescent="0.25">
      <c r="A5898" s="12">
        <v>5897</v>
      </c>
      <c r="B5898" s="8" t="s">
        <v>5474</v>
      </c>
      <c r="C5898" s="7">
        <v>14607673</v>
      </c>
    </row>
    <row r="5899" spans="1:3" x14ac:dyDescent="0.25">
      <c r="A5899" s="12">
        <v>5898</v>
      </c>
      <c r="B5899" s="14" t="s">
        <v>2383</v>
      </c>
      <c r="C5899" s="15">
        <v>14607673</v>
      </c>
    </row>
    <row r="5900" spans="1:3" x14ac:dyDescent="0.25">
      <c r="A5900" s="12">
        <v>5899</v>
      </c>
      <c r="B5900" s="8" t="s">
        <v>8330</v>
      </c>
      <c r="C5900" s="7">
        <v>1309144</v>
      </c>
    </row>
    <row r="5901" spans="1:3" x14ac:dyDescent="0.25">
      <c r="A5901" s="12">
        <v>5900</v>
      </c>
      <c r="B5901" s="14" t="s">
        <v>2384</v>
      </c>
      <c r="C5901" s="15">
        <v>4554223</v>
      </c>
    </row>
    <row r="5902" spans="1:3" x14ac:dyDescent="0.25">
      <c r="A5902" s="12">
        <v>5901</v>
      </c>
      <c r="B5902" s="14" t="s">
        <v>2385</v>
      </c>
      <c r="C5902" s="15">
        <v>6852230</v>
      </c>
    </row>
    <row r="5903" spans="1:3" x14ac:dyDescent="0.25">
      <c r="A5903" s="12">
        <v>5902</v>
      </c>
      <c r="B5903" s="8" t="s">
        <v>8540</v>
      </c>
      <c r="C5903" s="7">
        <v>12491588</v>
      </c>
    </row>
    <row r="5904" spans="1:3" x14ac:dyDescent="0.25">
      <c r="A5904" s="12">
        <v>5903</v>
      </c>
      <c r="B5904" s="14" t="s">
        <v>2386</v>
      </c>
      <c r="C5904" s="15">
        <v>35734050</v>
      </c>
    </row>
    <row r="5905" spans="1:3" x14ac:dyDescent="0.25">
      <c r="A5905" s="12">
        <v>5904</v>
      </c>
      <c r="B5905" s="14" t="s">
        <v>2387</v>
      </c>
      <c r="C5905" s="15">
        <v>24814603</v>
      </c>
    </row>
    <row r="5906" spans="1:3" x14ac:dyDescent="0.25">
      <c r="A5906" s="12">
        <v>5905</v>
      </c>
      <c r="B5906" s="24" t="s">
        <v>6378</v>
      </c>
      <c r="C5906" s="11">
        <v>38228920</v>
      </c>
    </row>
    <row r="5907" spans="1:3" x14ac:dyDescent="0.25">
      <c r="A5907" s="12">
        <v>5906</v>
      </c>
      <c r="B5907" s="14" t="s">
        <v>2388</v>
      </c>
      <c r="C5907" s="15">
        <v>6853647</v>
      </c>
    </row>
    <row r="5908" spans="1:3" x14ac:dyDescent="0.25">
      <c r="A5908" s="12">
        <v>5907</v>
      </c>
      <c r="B5908" s="14" t="s">
        <v>2389</v>
      </c>
      <c r="C5908" s="15" t="s">
        <v>5033</v>
      </c>
    </row>
    <row r="5909" spans="1:3" x14ac:dyDescent="0.25">
      <c r="A5909" s="12">
        <v>5908</v>
      </c>
      <c r="B5909" s="8" t="s">
        <v>6540</v>
      </c>
      <c r="C5909" s="7">
        <v>21238211</v>
      </c>
    </row>
    <row r="5910" spans="1:3" x14ac:dyDescent="0.25">
      <c r="A5910" s="12">
        <v>5909</v>
      </c>
      <c r="B5910" s="14" t="s">
        <v>2390</v>
      </c>
      <c r="C5910" s="15">
        <v>9830770</v>
      </c>
    </row>
    <row r="5911" spans="1:3" x14ac:dyDescent="0.25">
      <c r="A5911" s="12">
        <v>5910</v>
      </c>
      <c r="B5911" s="8" t="s">
        <v>2390</v>
      </c>
      <c r="C5911" s="7">
        <v>9830770</v>
      </c>
    </row>
    <row r="5912" spans="1:3" x14ac:dyDescent="0.25">
      <c r="A5912" s="12">
        <v>5911</v>
      </c>
      <c r="B5912" s="8" t="s">
        <v>7801</v>
      </c>
      <c r="C5912" s="7">
        <v>35580359</v>
      </c>
    </row>
    <row r="5913" spans="1:3" x14ac:dyDescent="0.25">
      <c r="A5913" s="12">
        <v>5912</v>
      </c>
      <c r="B5913" s="14" t="s">
        <v>2391</v>
      </c>
      <c r="C5913" s="15">
        <v>10187334</v>
      </c>
    </row>
    <row r="5914" spans="1:3" x14ac:dyDescent="0.25">
      <c r="A5914" s="12">
        <v>5913</v>
      </c>
      <c r="B5914" s="20" t="s">
        <v>7268</v>
      </c>
      <c r="C5914" s="7">
        <v>34550103</v>
      </c>
    </row>
    <row r="5915" spans="1:3" x14ac:dyDescent="0.25">
      <c r="A5915" s="12">
        <v>5914</v>
      </c>
      <c r="B5915" s="8" t="s">
        <v>8334</v>
      </c>
      <c r="C5915" s="7">
        <v>35580359</v>
      </c>
    </row>
    <row r="5916" spans="1:3" x14ac:dyDescent="0.25">
      <c r="A5916" s="12">
        <v>5915</v>
      </c>
      <c r="B5916" s="14" t="s">
        <v>2392</v>
      </c>
      <c r="C5916" s="15">
        <v>14473514</v>
      </c>
    </row>
    <row r="5917" spans="1:3" x14ac:dyDescent="0.25">
      <c r="A5917" s="12">
        <v>5916</v>
      </c>
      <c r="B5917" s="8" t="s">
        <v>8027</v>
      </c>
      <c r="C5917" s="7">
        <v>30740998</v>
      </c>
    </row>
    <row r="5918" spans="1:3" x14ac:dyDescent="0.25">
      <c r="A5918" s="12">
        <v>5917</v>
      </c>
      <c r="B5918" s="8" t="s">
        <v>7878</v>
      </c>
      <c r="C5918" s="7">
        <v>40360831</v>
      </c>
    </row>
    <row r="5919" spans="1:3" x14ac:dyDescent="0.25">
      <c r="A5919" s="12">
        <v>5918</v>
      </c>
      <c r="B5919" s="21" t="s">
        <v>2393</v>
      </c>
      <c r="C5919" s="17">
        <v>9830228</v>
      </c>
    </row>
    <row r="5920" spans="1:3" x14ac:dyDescent="0.25">
      <c r="A5920" s="12">
        <v>5919</v>
      </c>
      <c r="B5920" s="8" t="s">
        <v>7898</v>
      </c>
      <c r="C5920" s="7">
        <v>25688723</v>
      </c>
    </row>
    <row r="5921" spans="1:3" x14ac:dyDescent="0.25">
      <c r="A5921" s="12">
        <v>5920</v>
      </c>
      <c r="B5921" s="14" t="s">
        <v>2394</v>
      </c>
      <c r="C5921" s="15"/>
    </row>
    <row r="5922" spans="1:3" x14ac:dyDescent="0.25">
      <c r="A5922" s="12">
        <v>5921</v>
      </c>
      <c r="B5922" s="8" t="s">
        <v>7305</v>
      </c>
      <c r="C5922" s="7">
        <v>24370953</v>
      </c>
    </row>
    <row r="5923" spans="1:3" x14ac:dyDescent="0.25">
      <c r="A5923" s="12">
        <v>5922</v>
      </c>
      <c r="B5923" s="8" t="s">
        <v>7851</v>
      </c>
      <c r="C5923" s="7">
        <v>12655481</v>
      </c>
    </row>
    <row r="5924" spans="1:3" x14ac:dyDescent="0.25">
      <c r="A5924" s="12">
        <v>5923</v>
      </c>
      <c r="B5924" s="8" t="s">
        <v>7862</v>
      </c>
      <c r="C5924" s="7">
        <v>42757843</v>
      </c>
    </row>
    <row r="5925" spans="1:3" x14ac:dyDescent="0.25">
      <c r="A5925" s="12">
        <v>5924</v>
      </c>
      <c r="B5925" s="21" t="s">
        <v>2395</v>
      </c>
      <c r="C5925" s="17"/>
    </row>
    <row r="5926" spans="1:3" x14ac:dyDescent="0.25">
      <c r="A5926" s="12">
        <v>5925</v>
      </c>
      <c r="B5926" s="14" t="s">
        <v>2396</v>
      </c>
      <c r="C5926" s="15">
        <v>11680458</v>
      </c>
    </row>
    <row r="5927" spans="1:3" x14ac:dyDescent="0.25">
      <c r="A5927" s="12">
        <v>5926</v>
      </c>
      <c r="B5927" s="21" t="s">
        <v>2397</v>
      </c>
      <c r="C5927" s="17">
        <v>685270</v>
      </c>
    </row>
    <row r="5928" spans="1:3" x14ac:dyDescent="0.25">
      <c r="A5928" s="12">
        <v>5927</v>
      </c>
      <c r="B5928" s="14" t="s">
        <v>2398</v>
      </c>
      <c r="C5928" s="15"/>
    </row>
    <row r="5929" spans="1:3" x14ac:dyDescent="0.25">
      <c r="A5929" s="12">
        <v>5928</v>
      </c>
      <c r="B5929" s="14" t="s">
        <v>2399</v>
      </c>
      <c r="C5929" s="15">
        <v>6106145</v>
      </c>
    </row>
    <row r="5930" spans="1:3" x14ac:dyDescent="0.25">
      <c r="A5930" s="12">
        <v>5929</v>
      </c>
      <c r="B5930" s="14" t="s">
        <v>2400</v>
      </c>
      <c r="C5930" s="15">
        <v>14474291</v>
      </c>
    </row>
    <row r="5931" spans="1:3" x14ac:dyDescent="0.25">
      <c r="A5931" s="12">
        <v>5930</v>
      </c>
      <c r="B5931" s="14" t="s">
        <v>2401</v>
      </c>
      <c r="C5931" s="15">
        <v>12649865</v>
      </c>
    </row>
    <row r="5932" spans="1:3" x14ac:dyDescent="0.25">
      <c r="A5932" s="12">
        <v>5931</v>
      </c>
      <c r="B5932" s="21" t="s">
        <v>2402</v>
      </c>
      <c r="C5932" s="17">
        <v>11681410</v>
      </c>
    </row>
    <row r="5933" spans="1:3" x14ac:dyDescent="0.25">
      <c r="A5933" s="12">
        <v>5932</v>
      </c>
      <c r="B5933" s="14" t="s">
        <v>2403</v>
      </c>
      <c r="C5933" s="15">
        <v>23374045</v>
      </c>
    </row>
    <row r="5934" spans="1:3" x14ac:dyDescent="0.25">
      <c r="A5934" s="12">
        <v>5933</v>
      </c>
      <c r="B5934" s="14" t="s">
        <v>2404</v>
      </c>
      <c r="C5934" s="15">
        <v>2524918</v>
      </c>
    </row>
    <row r="5935" spans="1:3" x14ac:dyDescent="0.25">
      <c r="A5935" s="12">
        <v>5934</v>
      </c>
      <c r="B5935" s="8" t="s">
        <v>6614</v>
      </c>
      <c r="C5935" s="7">
        <v>6114677</v>
      </c>
    </row>
    <row r="5936" spans="1:3" x14ac:dyDescent="0.25">
      <c r="A5936" s="12">
        <v>5935</v>
      </c>
      <c r="B5936" s="14" t="s">
        <v>2405</v>
      </c>
      <c r="C5936" s="15">
        <v>6852585</v>
      </c>
    </row>
    <row r="5937" spans="1:3" x14ac:dyDescent="0.25">
      <c r="A5937" s="12">
        <v>5936</v>
      </c>
      <c r="B5937" s="20" t="s">
        <v>5070</v>
      </c>
      <c r="C5937" s="7">
        <v>33850639</v>
      </c>
    </row>
    <row r="5938" spans="1:3" x14ac:dyDescent="0.25">
      <c r="A5938" s="12">
        <v>5937</v>
      </c>
      <c r="B5938" s="16" t="s">
        <v>2406</v>
      </c>
      <c r="C5938" s="17">
        <v>38005371</v>
      </c>
    </row>
    <row r="5939" spans="1:3" x14ac:dyDescent="0.25">
      <c r="A5939" s="12">
        <v>5938</v>
      </c>
      <c r="B5939" s="8" t="s">
        <v>4722</v>
      </c>
      <c r="C5939" s="7">
        <v>41609264</v>
      </c>
    </row>
    <row r="5940" spans="1:3" x14ac:dyDescent="0.25">
      <c r="A5940" s="12">
        <v>5939</v>
      </c>
      <c r="B5940" s="8" t="s">
        <v>6563</v>
      </c>
      <c r="C5940" s="7">
        <v>36481273</v>
      </c>
    </row>
    <row r="5941" spans="1:3" x14ac:dyDescent="0.25">
      <c r="A5941" s="12">
        <v>5940</v>
      </c>
      <c r="B5941" s="8" t="s">
        <v>4914</v>
      </c>
      <c r="C5941" s="7">
        <v>41392424</v>
      </c>
    </row>
    <row r="5942" spans="1:3" x14ac:dyDescent="0.25">
      <c r="A5942" s="12">
        <v>5941</v>
      </c>
      <c r="B5942" s="32" t="s">
        <v>4914</v>
      </c>
      <c r="C5942" s="10">
        <v>41392424</v>
      </c>
    </row>
    <row r="5943" spans="1:3" x14ac:dyDescent="0.25">
      <c r="A5943" s="12">
        <v>5942</v>
      </c>
      <c r="B5943" s="14" t="s">
        <v>2407</v>
      </c>
      <c r="C5943" s="15">
        <v>1064398</v>
      </c>
    </row>
    <row r="5944" spans="1:3" x14ac:dyDescent="0.25">
      <c r="A5944" s="12">
        <v>5943</v>
      </c>
      <c r="B5944" s="16" t="s">
        <v>2408</v>
      </c>
      <c r="C5944" s="17">
        <v>6853391</v>
      </c>
    </row>
    <row r="5945" spans="1:3" x14ac:dyDescent="0.25">
      <c r="A5945" s="12">
        <v>5944</v>
      </c>
      <c r="B5945" s="14" t="s">
        <v>2409</v>
      </c>
      <c r="C5945" s="15">
        <v>7344106</v>
      </c>
    </row>
    <row r="5946" spans="1:3" x14ac:dyDescent="0.25">
      <c r="A5946" s="12">
        <v>5945</v>
      </c>
      <c r="B5946" s="14" t="s">
        <v>2410</v>
      </c>
      <c r="C5946" s="15">
        <v>23450727</v>
      </c>
    </row>
    <row r="5947" spans="1:3" x14ac:dyDescent="0.25">
      <c r="A5947" s="12">
        <v>5946</v>
      </c>
      <c r="B5947" s="18" t="s">
        <v>4473</v>
      </c>
      <c r="C5947" s="19">
        <v>33850639</v>
      </c>
    </row>
    <row r="5948" spans="1:3" x14ac:dyDescent="0.25">
      <c r="A5948" s="12">
        <v>5947</v>
      </c>
      <c r="B5948" s="8" t="s">
        <v>4473</v>
      </c>
      <c r="C5948" s="7">
        <v>33850639</v>
      </c>
    </row>
    <row r="5949" spans="1:3" x14ac:dyDescent="0.25">
      <c r="A5949" s="12">
        <v>5948</v>
      </c>
      <c r="B5949" s="14" t="s">
        <v>2411</v>
      </c>
      <c r="C5949" s="15">
        <v>40038638</v>
      </c>
    </row>
    <row r="5950" spans="1:3" x14ac:dyDescent="0.25">
      <c r="A5950" s="12">
        <v>5949</v>
      </c>
      <c r="B5950" s="8" t="s">
        <v>5880</v>
      </c>
      <c r="C5950" s="7">
        <v>42094697</v>
      </c>
    </row>
    <row r="5951" spans="1:3" x14ac:dyDescent="0.25">
      <c r="A5951" s="12">
        <v>5950</v>
      </c>
      <c r="B5951" s="14" t="s">
        <v>2412</v>
      </c>
      <c r="C5951" s="15">
        <v>12655605</v>
      </c>
    </row>
    <row r="5952" spans="1:3" x14ac:dyDescent="0.25">
      <c r="A5952" s="12">
        <v>5951</v>
      </c>
      <c r="B5952" s="8" t="s">
        <v>8156</v>
      </c>
      <c r="C5952" s="7">
        <v>40077578</v>
      </c>
    </row>
    <row r="5953" spans="1:3" x14ac:dyDescent="0.25">
      <c r="A5953" s="12">
        <v>5952</v>
      </c>
      <c r="B5953" s="8" t="s">
        <v>9211</v>
      </c>
      <c r="C5953" s="7">
        <v>39203083</v>
      </c>
    </row>
    <row r="5954" spans="1:3" x14ac:dyDescent="0.25">
      <c r="A5954" s="12">
        <v>5953</v>
      </c>
      <c r="B5954" s="8" t="s">
        <v>5630</v>
      </c>
      <c r="C5954" s="7">
        <v>37650471</v>
      </c>
    </row>
    <row r="5955" spans="1:3" x14ac:dyDescent="0.25">
      <c r="A5955" s="12">
        <v>5954</v>
      </c>
      <c r="B5955" s="8" t="s">
        <v>9697</v>
      </c>
      <c r="C5955" s="7">
        <v>40615322</v>
      </c>
    </row>
    <row r="5956" spans="1:3" x14ac:dyDescent="0.25">
      <c r="A5956" s="12">
        <v>5955</v>
      </c>
      <c r="B5956" s="14" t="s">
        <v>2413</v>
      </c>
      <c r="C5956" s="15">
        <v>1380932</v>
      </c>
    </row>
    <row r="5957" spans="1:3" x14ac:dyDescent="0.25">
      <c r="A5957" s="12">
        <v>5956</v>
      </c>
      <c r="B5957" s="14" t="s">
        <v>2414</v>
      </c>
      <c r="C5957" s="15">
        <v>6853361</v>
      </c>
    </row>
    <row r="5958" spans="1:3" x14ac:dyDescent="0.25">
      <c r="A5958" s="12">
        <v>5957</v>
      </c>
      <c r="B5958" s="8" t="s">
        <v>5492</v>
      </c>
      <c r="C5958" s="7">
        <v>29236788</v>
      </c>
    </row>
    <row r="5959" spans="1:3" x14ac:dyDescent="0.25">
      <c r="A5959" s="12">
        <v>5958</v>
      </c>
      <c r="B5959" s="21" t="s">
        <v>2415</v>
      </c>
      <c r="C5959" s="17"/>
    </row>
    <row r="5960" spans="1:3" x14ac:dyDescent="0.25">
      <c r="A5960" s="12">
        <v>5959</v>
      </c>
      <c r="B5960" s="14" t="s">
        <v>2416</v>
      </c>
      <c r="C5960" s="15">
        <v>12491716</v>
      </c>
    </row>
    <row r="5961" spans="1:3" x14ac:dyDescent="0.25">
      <c r="A5961" s="12">
        <v>5960</v>
      </c>
      <c r="B5961" s="20" t="s">
        <v>7023</v>
      </c>
      <c r="C5961" s="13">
        <v>24427841</v>
      </c>
    </row>
    <row r="5962" spans="1:3" x14ac:dyDescent="0.25">
      <c r="A5962" s="12">
        <v>5961</v>
      </c>
      <c r="B5962" s="20" t="s">
        <v>7116</v>
      </c>
      <c r="C5962" s="7">
        <v>25311117</v>
      </c>
    </row>
    <row r="5963" spans="1:3" x14ac:dyDescent="0.25">
      <c r="A5963" s="12">
        <v>5962</v>
      </c>
      <c r="B5963" s="14" t="s">
        <v>2417</v>
      </c>
      <c r="C5963" s="15">
        <v>8342156</v>
      </c>
    </row>
    <row r="5964" spans="1:3" x14ac:dyDescent="0.25">
      <c r="A5964" s="12">
        <v>5963</v>
      </c>
      <c r="B5964" s="8" t="s">
        <v>9559</v>
      </c>
      <c r="C5964" s="7">
        <v>29047741</v>
      </c>
    </row>
    <row r="5965" spans="1:3" x14ac:dyDescent="0.25">
      <c r="A5965" s="12">
        <v>5964</v>
      </c>
      <c r="B5965" s="8" t="s">
        <v>9425</v>
      </c>
      <c r="C5965" s="7">
        <v>42987064</v>
      </c>
    </row>
    <row r="5966" spans="1:3" x14ac:dyDescent="0.25">
      <c r="A5966" s="12">
        <v>5965</v>
      </c>
      <c r="B5966" s="20" t="s">
        <v>7049</v>
      </c>
      <c r="C5966" s="13">
        <v>35026150</v>
      </c>
    </row>
    <row r="5967" spans="1:3" x14ac:dyDescent="0.25">
      <c r="A5967" s="12">
        <v>5966</v>
      </c>
      <c r="B5967" s="14" t="s">
        <v>2418</v>
      </c>
      <c r="C5967" s="15">
        <v>24300745</v>
      </c>
    </row>
    <row r="5968" spans="1:3" x14ac:dyDescent="0.25">
      <c r="A5968" s="12">
        <v>5967</v>
      </c>
      <c r="B5968" s="8" t="s">
        <v>7737</v>
      </c>
      <c r="C5968" s="7">
        <v>14474312</v>
      </c>
    </row>
    <row r="5969" spans="1:3" x14ac:dyDescent="0.25">
      <c r="A5969" s="12">
        <v>5968</v>
      </c>
      <c r="B5969" s="20" t="s">
        <v>6104</v>
      </c>
      <c r="C5969" s="13">
        <v>40274279</v>
      </c>
    </row>
    <row r="5970" spans="1:3" x14ac:dyDescent="0.25">
      <c r="A5970" s="12">
        <v>5969</v>
      </c>
      <c r="B5970" s="8" t="s">
        <v>5240</v>
      </c>
      <c r="C5970" s="7">
        <v>36780537</v>
      </c>
    </row>
    <row r="5971" spans="1:3" x14ac:dyDescent="0.25">
      <c r="A5971" s="12">
        <v>5970</v>
      </c>
      <c r="B5971" s="8" t="s">
        <v>8742</v>
      </c>
      <c r="C5971" s="7">
        <v>36347162</v>
      </c>
    </row>
    <row r="5972" spans="1:3" x14ac:dyDescent="0.25">
      <c r="A5972" s="12">
        <v>5971</v>
      </c>
      <c r="B5972" s="14" t="s">
        <v>2419</v>
      </c>
      <c r="C5972" s="15">
        <v>12655387</v>
      </c>
    </row>
    <row r="5973" spans="1:3" x14ac:dyDescent="0.25">
      <c r="A5973" s="12">
        <v>5972</v>
      </c>
      <c r="B5973" s="14" t="s">
        <v>2420</v>
      </c>
      <c r="C5973" s="15">
        <v>24358813</v>
      </c>
    </row>
    <row r="5974" spans="1:3" x14ac:dyDescent="0.25">
      <c r="A5974" s="12">
        <v>5973</v>
      </c>
      <c r="B5974" s="14" t="s">
        <v>2421</v>
      </c>
      <c r="C5974" s="15">
        <v>22295328</v>
      </c>
    </row>
    <row r="5975" spans="1:3" x14ac:dyDescent="0.25">
      <c r="A5975" s="12">
        <v>5974</v>
      </c>
      <c r="B5975" s="14" t="s">
        <v>2422</v>
      </c>
      <c r="C5975" s="15">
        <v>910340</v>
      </c>
    </row>
    <row r="5976" spans="1:3" x14ac:dyDescent="0.25">
      <c r="A5976" s="12">
        <v>5975</v>
      </c>
      <c r="B5976" s="14" t="s">
        <v>2423</v>
      </c>
      <c r="C5976" s="15">
        <v>35261250</v>
      </c>
    </row>
    <row r="5977" spans="1:3" x14ac:dyDescent="0.25">
      <c r="A5977" s="12">
        <v>5976</v>
      </c>
      <c r="B5977" s="14" t="s">
        <v>2424</v>
      </c>
      <c r="C5977" s="15">
        <v>22855060</v>
      </c>
    </row>
    <row r="5978" spans="1:3" x14ac:dyDescent="0.25">
      <c r="A5978" s="12">
        <v>5977</v>
      </c>
      <c r="B5978" s="14" t="s">
        <v>2425</v>
      </c>
      <c r="C5978" s="15">
        <v>33103072</v>
      </c>
    </row>
    <row r="5979" spans="1:3" x14ac:dyDescent="0.25">
      <c r="A5979" s="12">
        <v>5978</v>
      </c>
      <c r="B5979" s="14" t="s">
        <v>2426</v>
      </c>
      <c r="C5979" s="15">
        <v>20352805</v>
      </c>
    </row>
    <row r="5980" spans="1:3" x14ac:dyDescent="0.25">
      <c r="A5980" s="12">
        <v>5979</v>
      </c>
      <c r="B5980" s="8" t="s">
        <v>5464</v>
      </c>
      <c r="C5980" s="7">
        <v>20352805</v>
      </c>
    </row>
    <row r="5981" spans="1:3" x14ac:dyDescent="0.25">
      <c r="A5981" s="12">
        <v>5980</v>
      </c>
      <c r="B5981" s="14" t="s">
        <v>2427</v>
      </c>
      <c r="C5981" s="15">
        <v>12652230</v>
      </c>
    </row>
    <row r="5982" spans="1:3" x14ac:dyDescent="0.25">
      <c r="A5982" s="12">
        <v>5981</v>
      </c>
      <c r="B5982" s="20" t="s">
        <v>6648</v>
      </c>
      <c r="C5982" s="13">
        <v>12652230</v>
      </c>
    </row>
    <row r="5983" spans="1:3" x14ac:dyDescent="0.25">
      <c r="A5983" s="12">
        <v>5982</v>
      </c>
      <c r="B5983" s="14" t="s">
        <v>2428</v>
      </c>
      <c r="C5983" s="15">
        <v>37370887</v>
      </c>
    </row>
    <row r="5984" spans="1:3" x14ac:dyDescent="0.25">
      <c r="A5984" s="12">
        <v>5983</v>
      </c>
      <c r="B5984" s="8" t="s">
        <v>5445</v>
      </c>
      <c r="C5984" s="7">
        <v>42465010</v>
      </c>
    </row>
    <row r="5985" spans="1:3" x14ac:dyDescent="0.25">
      <c r="A5985" s="12">
        <v>5984</v>
      </c>
      <c r="B5985" s="8" t="s">
        <v>5445</v>
      </c>
      <c r="C5985" s="7">
        <v>42465010</v>
      </c>
    </row>
    <row r="5986" spans="1:3" x14ac:dyDescent="0.25">
      <c r="A5986" s="12">
        <v>5985</v>
      </c>
      <c r="B5986" s="14" t="s">
        <v>2429</v>
      </c>
      <c r="C5986" s="15">
        <v>6854359</v>
      </c>
    </row>
    <row r="5987" spans="1:3" x14ac:dyDescent="0.25">
      <c r="A5987" s="12">
        <v>5986</v>
      </c>
      <c r="B5987" s="8" t="s">
        <v>8784</v>
      </c>
      <c r="C5987" s="7">
        <v>41239947</v>
      </c>
    </row>
    <row r="5988" spans="1:3" x14ac:dyDescent="0.25">
      <c r="A5988" s="12">
        <v>5987</v>
      </c>
      <c r="B5988" s="8" t="s">
        <v>8921</v>
      </c>
      <c r="C5988" s="7">
        <v>29926527</v>
      </c>
    </row>
    <row r="5989" spans="1:3" x14ac:dyDescent="0.25">
      <c r="A5989" s="12">
        <v>5988</v>
      </c>
      <c r="B5989" s="32" t="s">
        <v>6239</v>
      </c>
      <c r="C5989" s="10">
        <v>32476590</v>
      </c>
    </row>
    <row r="5990" spans="1:3" x14ac:dyDescent="0.25">
      <c r="A5990" s="12">
        <v>5989</v>
      </c>
      <c r="B5990" s="8" t="s">
        <v>9072</v>
      </c>
      <c r="C5990" s="7">
        <v>42332634</v>
      </c>
    </row>
    <row r="5991" spans="1:3" x14ac:dyDescent="0.25">
      <c r="A5991" s="12">
        <v>5990</v>
      </c>
      <c r="B5991" s="8" t="s">
        <v>9140</v>
      </c>
      <c r="C5991" s="7">
        <v>41239947</v>
      </c>
    </row>
    <row r="5992" spans="1:3" x14ac:dyDescent="0.25">
      <c r="A5992" s="12">
        <v>5991</v>
      </c>
      <c r="B5992" s="14" t="s">
        <v>2430</v>
      </c>
      <c r="C5992" s="15">
        <v>25794305</v>
      </c>
    </row>
    <row r="5993" spans="1:3" x14ac:dyDescent="0.25">
      <c r="A5993" s="12">
        <v>5992</v>
      </c>
      <c r="B5993" s="14" t="s">
        <v>2431</v>
      </c>
      <c r="C5993" s="15">
        <v>21916266</v>
      </c>
    </row>
    <row r="5994" spans="1:3" x14ac:dyDescent="0.25">
      <c r="A5994" s="12">
        <v>5993</v>
      </c>
      <c r="B5994" s="20" t="s">
        <v>6711</v>
      </c>
      <c r="C5994" s="13">
        <v>25794305</v>
      </c>
    </row>
    <row r="5995" spans="1:3" x14ac:dyDescent="0.25">
      <c r="A5995" s="12">
        <v>5994</v>
      </c>
      <c r="B5995" s="8" t="s">
        <v>4763</v>
      </c>
      <c r="C5995" s="7">
        <v>11126534</v>
      </c>
    </row>
    <row r="5996" spans="1:3" x14ac:dyDescent="0.25">
      <c r="A5996" s="12">
        <v>5995</v>
      </c>
      <c r="B5996" s="24" t="s">
        <v>4502</v>
      </c>
      <c r="C5996" s="10">
        <v>38130241</v>
      </c>
    </row>
    <row r="5997" spans="1:3" x14ac:dyDescent="0.25">
      <c r="A5997" s="12">
        <v>5996</v>
      </c>
      <c r="B5997" s="8" t="s">
        <v>8021</v>
      </c>
      <c r="C5997" s="7">
        <v>37347417</v>
      </c>
    </row>
    <row r="5998" spans="1:3" x14ac:dyDescent="0.25">
      <c r="A5998" s="12">
        <v>5997</v>
      </c>
      <c r="B5998" s="8" t="s">
        <v>8184</v>
      </c>
      <c r="C5998" s="7">
        <v>24427841</v>
      </c>
    </row>
    <row r="5999" spans="1:3" x14ac:dyDescent="0.25">
      <c r="A5999" s="12">
        <v>5998</v>
      </c>
      <c r="B5999" s="14" t="s">
        <v>2432</v>
      </c>
      <c r="C5999" s="15">
        <v>24427841</v>
      </c>
    </row>
    <row r="6000" spans="1:3" x14ac:dyDescent="0.25">
      <c r="A6000" s="12">
        <v>5999</v>
      </c>
      <c r="B6000" s="24" t="s">
        <v>7460</v>
      </c>
      <c r="C6000" s="11">
        <v>30740611</v>
      </c>
    </row>
    <row r="6001" spans="1:3" x14ac:dyDescent="0.25">
      <c r="A6001" s="12">
        <v>6000</v>
      </c>
      <c r="B6001" s="14" t="s">
        <v>2433</v>
      </c>
      <c r="C6001" s="15">
        <v>29926527</v>
      </c>
    </row>
    <row r="6002" spans="1:3" x14ac:dyDescent="0.25">
      <c r="A6002" s="12">
        <v>6001</v>
      </c>
      <c r="B6002" s="14" t="s">
        <v>2434</v>
      </c>
      <c r="C6002" s="15"/>
    </row>
    <row r="6003" spans="1:3" x14ac:dyDescent="0.25">
      <c r="A6003" s="12">
        <v>6002</v>
      </c>
      <c r="B6003" s="20" t="s">
        <v>5209</v>
      </c>
      <c r="C6003" s="7">
        <v>29068865</v>
      </c>
    </row>
    <row r="6004" spans="1:3" x14ac:dyDescent="0.25">
      <c r="A6004" s="12">
        <v>6003</v>
      </c>
      <c r="B6004" s="8" t="s">
        <v>8777</v>
      </c>
      <c r="C6004" s="7">
        <v>35388420</v>
      </c>
    </row>
    <row r="6005" spans="1:3" x14ac:dyDescent="0.25">
      <c r="A6005" s="12">
        <v>6004</v>
      </c>
      <c r="B6005" s="14" t="s">
        <v>2435</v>
      </c>
      <c r="C6005" s="15">
        <v>27432772</v>
      </c>
    </row>
    <row r="6006" spans="1:3" x14ac:dyDescent="0.25">
      <c r="A6006" s="12">
        <v>6005</v>
      </c>
      <c r="B6006" s="8" t="s">
        <v>6580</v>
      </c>
      <c r="C6006" s="7">
        <v>23785783</v>
      </c>
    </row>
    <row r="6007" spans="1:3" x14ac:dyDescent="0.25">
      <c r="A6007" s="12">
        <v>6006</v>
      </c>
      <c r="B6007" s="14" t="s">
        <v>2436</v>
      </c>
      <c r="C6007" s="15">
        <v>14474312</v>
      </c>
    </row>
    <row r="6008" spans="1:3" x14ac:dyDescent="0.25">
      <c r="A6008" s="12">
        <v>6007</v>
      </c>
      <c r="B6008" s="14" t="s">
        <v>2437</v>
      </c>
      <c r="C6008" s="15">
        <v>1063909</v>
      </c>
    </row>
    <row r="6009" spans="1:3" x14ac:dyDescent="0.25">
      <c r="A6009" s="12">
        <v>6008</v>
      </c>
      <c r="B6009" s="20" t="s">
        <v>6422</v>
      </c>
      <c r="C6009" s="13">
        <v>1447431</v>
      </c>
    </row>
    <row r="6010" spans="1:3" x14ac:dyDescent="0.25">
      <c r="A6010" s="12">
        <v>6009</v>
      </c>
      <c r="B6010" s="24" t="s">
        <v>6397</v>
      </c>
      <c r="C6010" s="11">
        <v>1447431</v>
      </c>
    </row>
    <row r="6011" spans="1:3" x14ac:dyDescent="0.25">
      <c r="A6011" s="12">
        <v>6010</v>
      </c>
      <c r="B6011" s="20" t="s">
        <v>6079</v>
      </c>
      <c r="C6011" s="13">
        <v>39442092</v>
      </c>
    </row>
    <row r="6012" spans="1:3" x14ac:dyDescent="0.25">
      <c r="A6012" s="12">
        <v>6011</v>
      </c>
      <c r="B6012" s="20" t="s">
        <v>4611</v>
      </c>
      <c r="C6012" s="13">
        <v>35909072</v>
      </c>
    </row>
    <row r="6013" spans="1:3" x14ac:dyDescent="0.25">
      <c r="A6013" s="12">
        <v>6012</v>
      </c>
      <c r="B6013" s="8" t="s">
        <v>4733</v>
      </c>
      <c r="C6013" s="7">
        <v>32948510</v>
      </c>
    </row>
    <row r="6014" spans="1:3" x14ac:dyDescent="0.25">
      <c r="A6014" s="12">
        <v>6013</v>
      </c>
      <c r="B6014" s="8" t="s">
        <v>4733</v>
      </c>
      <c r="C6014" s="7">
        <v>32948510</v>
      </c>
    </row>
    <row r="6015" spans="1:3" x14ac:dyDescent="0.25">
      <c r="A6015" s="12">
        <v>6014</v>
      </c>
      <c r="B6015" s="14" t="s">
        <v>2438</v>
      </c>
      <c r="C6015" s="15">
        <v>26612475</v>
      </c>
    </row>
    <row r="6016" spans="1:3" x14ac:dyDescent="0.25">
      <c r="A6016" s="12">
        <v>6015</v>
      </c>
      <c r="B6016" s="14" t="s">
        <v>2439</v>
      </c>
      <c r="C6016" s="15">
        <v>23374056</v>
      </c>
    </row>
    <row r="6017" spans="1:3" x14ac:dyDescent="0.25">
      <c r="A6017" s="12">
        <v>6016</v>
      </c>
      <c r="B6017" s="20" t="s">
        <v>5303</v>
      </c>
      <c r="C6017" s="7">
        <v>23374056</v>
      </c>
    </row>
    <row r="6018" spans="1:3" x14ac:dyDescent="0.25">
      <c r="A6018" s="12">
        <v>6017</v>
      </c>
      <c r="B6018" s="14" t="s">
        <v>2440</v>
      </c>
      <c r="C6018" s="15">
        <v>35878328</v>
      </c>
    </row>
    <row r="6019" spans="1:3" x14ac:dyDescent="0.25">
      <c r="A6019" s="12">
        <v>6018</v>
      </c>
      <c r="B6019" s="20" t="s">
        <v>5149</v>
      </c>
      <c r="C6019" s="7">
        <v>34136476</v>
      </c>
    </row>
    <row r="6020" spans="1:3" x14ac:dyDescent="0.25">
      <c r="A6020" s="12">
        <v>6019</v>
      </c>
      <c r="B6020" s="8" t="s">
        <v>8217</v>
      </c>
      <c r="C6020" s="7">
        <v>2931938</v>
      </c>
    </row>
    <row r="6021" spans="1:3" x14ac:dyDescent="0.25">
      <c r="A6021" s="12">
        <v>6020</v>
      </c>
      <c r="B6021" s="20" t="s">
        <v>6467</v>
      </c>
      <c r="C6021" s="7">
        <v>35653565</v>
      </c>
    </row>
    <row r="6022" spans="1:3" x14ac:dyDescent="0.25">
      <c r="A6022" s="12">
        <v>6021</v>
      </c>
      <c r="B6022" s="8" t="s">
        <v>7959</v>
      </c>
      <c r="C6022" s="7">
        <v>29771938</v>
      </c>
    </row>
    <row r="6023" spans="1:3" x14ac:dyDescent="0.25">
      <c r="A6023" s="12">
        <v>6022</v>
      </c>
      <c r="B6023" s="14" t="s">
        <v>2441</v>
      </c>
      <c r="C6023" s="15"/>
    </row>
    <row r="6024" spans="1:3" x14ac:dyDescent="0.25">
      <c r="A6024" s="12">
        <v>6023</v>
      </c>
      <c r="B6024" s="14" t="s">
        <v>2442</v>
      </c>
      <c r="C6024" s="15">
        <v>38080478</v>
      </c>
    </row>
    <row r="6025" spans="1:3" x14ac:dyDescent="0.25">
      <c r="A6025" s="12">
        <v>6024</v>
      </c>
      <c r="B6025" s="14" t="s">
        <v>2443</v>
      </c>
      <c r="C6025" s="15">
        <v>35935260</v>
      </c>
    </row>
    <row r="6026" spans="1:3" x14ac:dyDescent="0.25">
      <c r="A6026" s="12">
        <v>6025</v>
      </c>
      <c r="B6026" s="24" t="s">
        <v>7489</v>
      </c>
      <c r="C6026" s="11">
        <v>31621214</v>
      </c>
    </row>
    <row r="6027" spans="1:3" x14ac:dyDescent="0.25">
      <c r="A6027" s="12">
        <v>6026</v>
      </c>
      <c r="B6027" s="8" t="s">
        <v>9506</v>
      </c>
      <c r="C6027" s="7">
        <v>37077459</v>
      </c>
    </row>
    <row r="6028" spans="1:3" x14ac:dyDescent="0.25">
      <c r="A6028" s="12">
        <v>6027</v>
      </c>
      <c r="B6028" s="14" t="s">
        <v>2444</v>
      </c>
      <c r="C6028" s="15">
        <v>22574294</v>
      </c>
    </row>
    <row r="6029" spans="1:3" x14ac:dyDescent="0.25">
      <c r="A6029" s="12">
        <v>6028</v>
      </c>
      <c r="B6029" s="14" t="s">
        <v>2445</v>
      </c>
      <c r="C6029" s="15">
        <v>33100168</v>
      </c>
    </row>
    <row r="6030" spans="1:3" x14ac:dyDescent="0.25">
      <c r="A6030" s="12">
        <v>6029</v>
      </c>
      <c r="B6030" s="14" t="s">
        <v>2446</v>
      </c>
      <c r="C6030" s="15">
        <v>23018785</v>
      </c>
    </row>
    <row r="6031" spans="1:3" x14ac:dyDescent="0.25">
      <c r="A6031" s="12">
        <v>6030</v>
      </c>
      <c r="B6031" s="14" t="s">
        <v>2447</v>
      </c>
      <c r="C6031" s="15">
        <v>31260411</v>
      </c>
    </row>
    <row r="6032" spans="1:3" x14ac:dyDescent="0.25">
      <c r="A6032" s="12">
        <v>6031</v>
      </c>
      <c r="B6032" s="8" t="s">
        <v>9363</v>
      </c>
      <c r="C6032" s="7">
        <v>31260411</v>
      </c>
    </row>
    <row r="6033" spans="1:3" x14ac:dyDescent="0.25">
      <c r="A6033" s="12">
        <v>6032</v>
      </c>
      <c r="B6033" s="8" t="s">
        <v>7917</v>
      </c>
      <c r="C6033" s="7">
        <v>29738329</v>
      </c>
    </row>
    <row r="6034" spans="1:3" x14ac:dyDescent="0.25">
      <c r="A6034" s="12">
        <v>6033</v>
      </c>
      <c r="B6034" s="14" t="s">
        <v>2448</v>
      </c>
      <c r="C6034" s="15">
        <v>12651837</v>
      </c>
    </row>
    <row r="6035" spans="1:3" x14ac:dyDescent="0.25">
      <c r="A6035" s="12">
        <v>6034</v>
      </c>
      <c r="B6035" s="8" t="s">
        <v>8622</v>
      </c>
      <c r="C6035" s="7">
        <v>37071685</v>
      </c>
    </row>
    <row r="6036" spans="1:3" x14ac:dyDescent="0.25">
      <c r="A6036" s="12">
        <v>6035</v>
      </c>
      <c r="B6036" s="20" t="s">
        <v>5158</v>
      </c>
      <c r="C6036" s="7">
        <v>26055591</v>
      </c>
    </row>
    <row r="6037" spans="1:3" x14ac:dyDescent="0.25">
      <c r="A6037" s="12">
        <v>6036</v>
      </c>
      <c r="B6037" s="20" t="s">
        <v>4680</v>
      </c>
      <c r="C6037" s="7">
        <v>29236788</v>
      </c>
    </row>
    <row r="6038" spans="1:3" x14ac:dyDescent="0.25">
      <c r="A6038" s="12">
        <v>6037</v>
      </c>
      <c r="B6038" s="8" t="s">
        <v>9800</v>
      </c>
      <c r="C6038" s="7">
        <v>29141673</v>
      </c>
    </row>
    <row r="6039" spans="1:3" x14ac:dyDescent="0.25">
      <c r="A6039" s="12">
        <v>6038</v>
      </c>
      <c r="B6039" s="21" t="s">
        <v>2449</v>
      </c>
      <c r="C6039" s="17">
        <v>33935838</v>
      </c>
    </row>
    <row r="6040" spans="1:3" x14ac:dyDescent="0.25">
      <c r="A6040" s="12">
        <v>6039</v>
      </c>
      <c r="B6040" s="14" t="s">
        <v>2450</v>
      </c>
      <c r="C6040" s="15">
        <v>20402384</v>
      </c>
    </row>
    <row r="6041" spans="1:3" x14ac:dyDescent="0.25">
      <c r="A6041" s="12">
        <v>6040</v>
      </c>
      <c r="B6041" s="14" t="s">
        <v>2451</v>
      </c>
      <c r="C6041" s="15"/>
    </row>
    <row r="6042" spans="1:3" x14ac:dyDescent="0.25">
      <c r="A6042" s="12">
        <v>6041</v>
      </c>
      <c r="B6042" s="18" t="s">
        <v>4894</v>
      </c>
      <c r="C6042" s="19">
        <v>21070543</v>
      </c>
    </row>
    <row r="6043" spans="1:3" x14ac:dyDescent="0.25">
      <c r="A6043" s="12">
        <v>6042</v>
      </c>
      <c r="B6043" s="32" t="s">
        <v>4894</v>
      </c>
      <c r="C6043" s="10">
        <v>21070543</v>
      </c>
    </row>
    <row r="6044" spans="1:3" x14ac:dyDescent="0.25">
      <c r="A6044" s="12">
        <v>6043</v>
      </c>
      <c r="B6044" s="20" t="s">
        <v>7254</v>
      </c>
      <c r="C6044" s="7">
        <v>36709463</v>
      </c>
    </row>
    <row r="6045" spans="1:3" x14ac:dyDescent="0.25">
      <c r="A6045" s="12">
        <v>6044</v>
      </c>
      <c r="B6045" s="21" t="s">
        <v>2452</v>
      </c>
      <c r="C6045" s="17">
        <v>36709463</v>
      </c>
    </row>
    <row r="6046" spans="1:3" x14ac:dyDescent="0.25">
      <c r="A6046" s="12">
        <v>6045</v>
      </c>
      <c r="B6046" s="14" t="s">
        <v>2453</v>
      </c>
      <c r="C6046" s="15">
        <v>6115907</v>
      </c>
    </row>
    <row r="6047" spans="1:3" x14ac:dyDescent="0.25">
      <c r="A6047" s="12">
        <v>6046</v>
      </c>
      <c r="B6047" s="14" t="s">
        <v>2454</v>
      </c>
      <c r="C6047" s="15">
        <v>9655456</v>
      </c>
    </row>
    <row r="6048" spans="1:3" x14ac:dyDescent="0.25">
      <c r="A6048" s="12">
        <v>6047</v>
      </c>
      <c r="B6048" s="20" t="s">
        <v>7038</v>
      </c>
      <c r="C6048" s="13">
        <v>27666434</v>
      </c>
    </row>
    <row r="6049" spans="1:3" x14ac:dyDescent="0.25">
      <c r="A6049" s="12">
        <v>6048</v>
      </c>
      <c r="B6049" s="8" t="s">
        <v>6534</v>
      </c>
      <c r="C6049" s="7">
        <v>12649741</v>
      </c>
    </row>
    <row r="6050" spans="1:3" x14ac:dyDescent="0.25">
      <c r="A6050" s="12">
        <v>6049</v>
      </c>
      <c r="B6050" s="14" t="s">
        <v>2455</v>
      </c>
      <c r="C6050" s="15">
        <v>12649741</v>
      </c>
    </row>
    <row r="6051" spans="1:3" x14ac:dyDescent="0.25">
      <c r="A6051" s="12">
        <v>6050</v>
      </c>
      <c r="B6051" s="14" t="s">
        <v>2456</v>
      </c>
      <c r="C6051" s="15">
        <v>23373980</v>
      </c>
    </row>
    <row r="6052" spans="1:3" x14ac:dyDescent="0.25">
      <c r="A6052" s="12">
        <v>6051</v>
      </c>
      <c r="B6052" s="14" t="s">
        <v>2457</v>
      </c>
      <c r="C6052" s="15">
        <v>34591196</v>
      </c>
    </row>
    <row r="6053" spans="1:3" x14ac:dyDescent="0.25">
      <c r="A6053" s="12">
        <v>6052</v>
      </c>
      <c r="B6053" s="20" t="s">
        <v>4708</v>
      </c>
      <c r="C6053" s="7">
        <v>26427013</v>
      </c>
    </row>
    <row r="6054" spans="1:3" x14ac:dyDescent="0.25">
      <c r="A6054" s="12">
        <v>6053</v>
      </c>
      <c r="B6054" s="20" t="s">
        <v>4708</v>
      </c>
      <c r="C6054" s="7">
        <v>26427013</v>
      </c>
    </row>
    <row r="6055" spans="1:3" x14ac:dyDescent="0.25">
      <c r="A6055" s="12">
        <v>6054</v>
      </c>
      <c r="B6055" s="8" t="s">
        <v>7945</v>
      </c>
      <c r="C6055" s="7">
        <v>34391068</v>
      </c>
    </row>
    <row r="6056" spans="1:3" x14ac:dyDescent="0.25">
      <c r="A6056" s="12">
        <v>6055</v>
      </c>
      <c r="B6056" s="8" t="s">
        <v>6140</v>
      </c>
      <c r="C6056" s="7">
        <v>34391068</v>
      </c>
    </row>
    <row r="6057" spans="1:3" x14ac:dyDescent="0.25">
      <c r="A6057" s="12">
        <v>6056</v>
      </c>
      <c r="B6057" s="8" t="s">
        <v>6140</v>
      </c>
      <c r="C6057" s="7">
        <v>34391068</v>
      </c>
    </row>
    <row r="6058" spans="1:3" x14ac:dyDescent="0.25">
      <c r="A6058" s="12">
        <v>6057</v>
      </c>
      <c r="B6058" s="21" t="s">
        <v>2458</v>
      </c>
      <c r="C6058" s="17">
        <v>29395019</v>
      </c>
    </row>
    <row r="6059" spans="1:3" x14ac:dyDescent="0.25">
      <c r="A6059" s="12">
        <v>6058</v>
      </c>
      <c r="B6059" s="8" t="s">
        <v>5536</v>
      </c>
      <c r="C6059" s="7">
        <v>25894887</v>
      </c>
    </row>
    <row r="6060" spans="1:3" x14ac:dyDescent="0.25">
      <c r="A6060" s="12">
        <v>6059</v>
      </c>
      <c r="B6060" s="14" t="s">
        <v>4500</v>
      </c>
      <c r="C6060" s="15">
        <v>25894887</v>
      </c>
    </row>
    <row r="6061" spans="1:3" x14ac:dyDescent="0.25">
      <c r="A6061" s="12">
        <v>6060</v>
      </c>
      <c r="B6061" s="8" t="s">
        <v>5587</v>
      </c>
      <c r="C6061" s="7">
        <v>37331595</v>
      </c>
    </row>
    <row r="6062" spans="1:3" x14ac:dyDescent="0.25">
      <c r="A6062" s="12">
        <v>6061</v>
      </c>
      <c r="B6062" s="20" t="s">
        <v>4617</v>
      </c>
      <c r="C6062" s="13">
        <v>39609699</v>
      </c>
    </row>
    <row r="6063" spans="1:3" x14ac:dyDescent="0.25">
      <c r="A6063" s="12">
        <v>6062</v>
      </c>
      <c r="B6063" s="14" t="s">
        <v>2459</v>
      </c>
      <c r="C6063" s="15">
        <v>24204838</v>
      </c>
    </row>
    <row r="6064" spans="1:3" x14ac:dyDescent="0.25">
      <c r="A6064" s="12">
        <v>6063</v>
      </c>
      <c r="B6064" s="20" t="s">
        <v>4560</v>
      </c>
      <c r="C6064" s="13">
        <v>23359853</v>
      </c>
    </row>
    <row r="6065" spans="1:3" x14ac:dyDescent="0.25">
      <c r="A6065" s="12">
        <v>6064</v>
      </c>
      <c r="B6065" s="14" t="s">
        <v>2460</v>
      </c>
      <c r="C6065" s="15">
        <v>126555416</v>
      </c>
    </row>
    <row r="6066" spans="1:3" x14ac:dyDescent="0.25">
      <c r="A6066" s="12">
        <v>6065</v>
      </c>
      <c r="B6066" s="8" t="s">
        <v>2460</v>
      </c>
      <c r="C6066" s="7">
        <v>12655416</v>
      </c>
    </row>
    <row r="6067" spans="1:3" x14ac:dyDescent="0.25">
      <c r="A6067" s="12">
        <v>6066</v>
      </c>
      <c r="B6067" s="8" t="s">
        <v>8447</v>
      </c>
      <c r="C6067" s="7">
        <v>38000374</v>
      </c>
    </row>
    <row r="6068" spans="1:3" x14ac:dyDescent="0.25">
      <c r="A6068" s="12">
        <v>6067</v>
      </c>
      <c r="B6068" s="8" t="s">
        <v>7952</v>
      </c>
      <c r="C6068" s="7">
        <v>40221283</v>
      </c>
    </row>
    <row r="6069" spans="1:3" x14ac:dyDescent="0.25">
      <c r="A6069" s="12">
        <v>6068</v>
      </c>
      <c r="B6069" s="14" t="s">
        <v>2461</v>
      </c>
      <c r="C6069" s="15">
        <v>29508192</v>
      </c>
    </row>
    <row r="6070" spans="1:3" x14ac:dyDescent="0.25">
      <c r="A6070" s="12">
        <v>6069</v>
      </c>
      <c r="B6070" s="21" t="s">
        <v>2462</v>
      </c>
      <c r="C6070" s="17">
        <v>23105235</v>
      </c>
    </row>
    <row r="6071" spans="1:3" x14ac:dyDescent="0.25">
      <c r="A6071" s="12">
        <v>6070</v>
      </c>
      <c r="B6071" s="14" t="s">
        <v>2463</v>
      </c>
      <c r="C6071" s="15">
        <v>23308576</v>
      </c>
    </row>
    <row r="6072" spans="1:3" x14ac:dyDescent="0.25">
      <c r="A6072" s="12">
        <v>6071</v>
      </c>
      <c r="B6072" s="8" t="s">
        <v>9642</v>
      </c>
      <c r="C6072" s="7">
        <v>233773980</v>
      </c>
    </row>
    <row r="6073" spans="1:3" x14ac:dyDescent="0.25">
      <c r="A6073" s="12">
        <v>6072</v>
      </c>
      <c r="B6073" s="14" t="s">
        <v>2464</v>
      </c>
      <c r="C6073" s="15">
        <v>12951684</v>
      </c>
    </row>
    <row r="6074" spans="1:3" x14ac:dyDescent="0.25">
      <c r="A6074" s="12">
        <v>6073</v>
      </c>
      <c r="B6074" s="14" t="s">
        <v>2465</v>
      </c>
      <c r="C6074" s="15">
        <v>23305026</v>
      </c>
    </row>
    <row r="6075" spans="1:3" x14ac:dyDescent="0.25">
      <c r="A6075" s="12">
        <v>6074</v>
      </c>
      <c r="B6075" s="8" t="s">
        <v>4909</v>
      </c>
      <c r="C6075" s="7">
        <v>23837728</v>
      </c>
    </row>
    <row r="6076" spans="1:3" x14ac:dyDescent="0.25">
      <c r="A6076" s="12">
        <v>6075</v>
      </c>
      <c r="B6076" s="32" t="s">
        <v>4909</v>
      </c>
      <c r="C6076" s="10">
        <v>23837728</v>
      </c>
    </row>
    <row r="6077" spans="1:3" x14ac:dyDescent="0.25">
      <c r="A6077" s="12">
        <v>6076</v>
      </c>
      <c r="B6077" s="24" t="s">
        <v>7392</v>
      </c>
      <c r="C6077" s="11">
        <v>42843704</v>
      </c>
    </row>
    <row r="6078" spans="1:3" x14ac:dyDescent="0.25">
      <c r="A6078" s="12">
        <v>6077</v>
      </c>
      <c r="B6078" s="8" t="s">
        <v>8122</v>
      </c>
      <c r="C6078" s="7">
        <v>32522728</v>
      </c>
    </row>
    <row r="6079" spans="1:3" x14ac:dyDescent="0.25">
      <c r="A6079" s="12">
        <v>6078</v>
      </c>
      <c r="B6079" s="14" t="s">
        <v>2466</v>
      </c>
      <c r="C6079" s="15">
        <v>29047608</v>
      </c>
    </row>
    <row r="6080" spans="1:3" x14ac:dyDescent="0.25">
      <c r="A6080" s="12">
        <v>6079</v>
      </c>
      <c r="B6080" s="8" t="s">
        <v>9441</v>
      </c>
      <c r="C6080" s="7">
        <v>29047608</v>
      </c>
    </row>
    <row r="6081" spans="1:3" x14ac:dyDescent="0.25">
      <c r="A6081" s="12">
        <v>6080</v>
      </c>
      <c r="B6081" s="8" t="s">
        <v>9021</v>
      </c>
      <c r="C6081" s="7">
        <v>20115292</v>
      </c>
    </row>
    <row r="6082" spans="1:3" x14ac:dyDescent="0.25">
      <c r="A6082" s="12">
        <v>6081</v>
      </c>
      <c r="B6082" s="8" t="s">
        <v>8311</v>
      </c>
      <c r="C6082" s="7">
        <v>41560338</v>
      </c>
    </row>
    <row r="6083" spans="1:3" x14ac:dyDescent="0.25">
      <c r="A6083" s="12">
        <v>6082</v>
      </c>
      <c r="B6083" s="14" t="s">
        <v>2467</v>
      </c>
      <c r="C6083" s="15">
        <v>11681320</v>
      </c>
    </row>
    <row r="6084" spans="1:3" x14ac:dyDescent="0.25">
      <c r="A6084" s="12">
        <v>6083</v>
      </c>
      <c r="B6084" s="14" t="s">
        <v>2468</v>
      </c>
      <c r="C6084" s="15">
        <v>12655422</v>
      </c>
    </row>
    <row r="6085" spans="1:3" x14ac:dyDescent="0.25">
      <c r="A6085" s="12">
        <v>6084</v>
      </c>
      <c r="B6085" s="14" t="s">
        <v>2469</v>
      </c>
      <c r="C6085" s="15">
        <v>36862336</v>
      </c>
    </row>
    <row r="6086" spans="1:3" x14ac:dyDescent="0.25">
      <c r="A6086" s="12">
        <v>6085</v>
      </c>
      <c r="B6086" s="14" t="s">
        <v>2470</v>
      </c>
      <c r="C6086" s="15">
        <v>11384191</v>
      </c>
    </row>
    <row r="6087" spans="1:3" x14ac:dyDescent="0.25">
      <c r="A6087" s="12">
        <v>6086</v>
      </c>
      <c r="B6087" s="20" t="s">
        <v>7423</v>
      </c>
      <c r="C6087" s="7">
        <v>36541442</v>
      </c>
    </row>
    <row r="6088" spans="1:3" x14ac:dyDescent="0.25">
      <c r="A6088" s="12">
        <v>6087</v>
      </c>
      <c r="B6088" s="8" t="s">
        <v>5932</v>
      </c>
      <c r="C6088" s="7">
        <v>22574173</v>
      </c>
    </row>
    <row r="6089" spans="1:3" x14ac:dyDescent="0.25">
      <c r="A6089" s="12">
        <v>6088</v>
      </c>
      <c r="B6089" s="18" t="s">
        <v>4423</v>
      </c>
      <c r="C6089" s="19">
        <v>12648998</v>
      </c>
    </row>
    <row r="6090" spans="1:3" x14ac:dyDescent="0.25">
      <c r="A6090" s="12">
        <v>6089</v>
      </c>
      <c r="B6090" s="8" t="s">
        <v>6619</v>
      </c>
      <c r="C6090" s="7">
        <v>36224673</v>
      </c>
    </row>
    <row r="6091" spans="1:3" x14ac:dyDescent="0.25">
      <c r="A6091" s="12">
        <v>6090</v>
      </c>
      <c r="B6091" s="24" t="s">
        <v>4522</v>
      </c>
      <c r="C6091" s="10">
        <v>33532113</v>
      </c>
    </row>
    <row r="6092" spans="1:3" x14ac:dyDescent="0.25">
      <c r="A6092" s="12">
        <v>6091</v>
      </c>
      <c r="B6092" s="14" t="s">
        <v>2471</v>
      </c>
      <c r="C6092" s="15">
        <v>12650991</v>
      </c>
    </row>
    <row r="6093" spans="1:3" x14ac:dyDescent="0.25">
      <c r="A6093" s="12">
        <v>6092</v>
      </c>
      <c r="B6093" s="14" t="s">
        <v>2472</v>
      </c>
      <c r="C6093" s="15">
        <v>27359305</v>
      </c>
    </row>
    <row r="6094" spans="1:3" x14ac:dyDescent="0.25">
      <c r="A6094" s="12">
        <v>6093</v>
      </c>
      <c r="B6094" s="21" t="s">
        <v>2473</v>
      </c>
      <c r="C6094" s="17">
        <v>273359305</v>
      </c>
    </row>
    <row r="6095" spans="1:3" x14ac:dyDescent="0.25">
      <c r="A6095" s="12">
        <v>6094</v>
      </c>
      <c r="B6095" s="14" t="s">
        <v>2474</v>
      </c>
      <c r="C6095" s="15">
        <v>35263405</v>
      </c>
    </row>
    <row r="6096" spans="1:3" x14ac:dyDescent="0.25">
      <c r="A6096" s="12">
        <v>6095</v>
      </c>
      <c r="B6096" s="8" t="s">
        <v>8244</v>
      </c>
      <c r="C6096" s="7">
        <v>32754435</v>
      </c>
    </row>
    <row r="6097" spans="1:3" x14ac:dyDescent="0.25">
      <c r="A6097" s="12">
        <v>6096</v>
      </c>
      <c r="B6097" s="24" t="s">
        <v>4519</v>
      </c>
      <c r="C6097" s="10">
        <v>39609881</v>
      </c>
    </row>
    <row r="6098" spans="1:3" x14ac:dyDescent="0.25">
      <c r="A6098" s="12">
        <v>6097</v>
      </c>
      <c r="B6098" s="8" t="s">
        <v>7965</v>
      </c>
      <c r="C6098" s="7">
        <v>32754435</v>
      </c>
    </row>
    <row r="6099" spans="1:3" x14ac:dyDescent="0.25">
      <c r="A6099" s="12">
        <v>6098</v>
      </c>
      <c r="B6099" s="14" t="s">
        <v>2475</v>
      </c>
      <c r="C6099" s="15">
        <v>87037</v>
      </c>
    </row>
    <row r="6100" spans="1:3" x14ac:dyDescent="0.25">
      <c r="A6100" s="12">
        <v>6099</v>
      </c>
      <c r="B6100" s="8" t="s">
        <v>5616</v>
      </c>
      <c r="C6100" s="7">
        <v>23365984</v>
      </c>
    </row>
    <row r="6101" spans="1:3" x14ac:dyDescent="0.25">
      <c r="A6101" s="12">
        <v>6100</v>
      </c>
      <c r="B6101" s="14" t="s">
        <v>2476</v>
      </c>
      <c r="C6101" s="15">
        <v>23105271</v>
      </c>
    </row>
    <row r="6102" spans="1:3" x14ac:dyDescent="0.25">
      <c r="A6102" s="12">
        <v>6101</v>
      </c>
      <c r="B6102" s="14" t="s">
        <v>2477</v>
      </c>
      <c r="C6102" s="15">
        <v>12492274</v>
      </c>
    </row>
    <row r="6103" spans="1:3" x14ac:dyDescent="0.25">
      <c r="A6103" s="12">
        <v>6102</v>
      </c>
      <c r="B6103" s="16" t="s">
        <v>2478</v>
      </c>
      <c r="C6103" s="17">
        <v>31606112</v>
      </c>
    </row>
    <row r="6104" spans="1:3" x14ac:dyDescent="0.25">
      <c r="A6104" s="12">
        <v>6103</v>
      </c>
      <c r="B6104" s="20" t="s">
        <v>7335</v>
      </c>
      <c r="C6104" s="7">
        <v>31606112</v>
      </c>
    </row>
    <row r="6105" spans="1:3" x14ac:dyDescent="0.25">
      <c r="A6105" s="12">
        <v>6104</v>
      </c>
      <c r="B6105" s="14" t="s">
        <v>2479</v>
      </c>
      <c r="C6105" s="15">
        <v>6854235</v>
      </c>
    </row>
    <row r="6106" spans="1:3" x14ac:dyDescent="0.25">
      <c r="A6106" s="12">
        <v>6105</v>
      </c>
      <c r="B6106" s="20" t="s">
        <v>6684</v>
      </c>
      <c r="C6106" s="13">
        <v>7870489</v>
      </c>
    </row>
    <row r="6107" spans="1:3" x14ac:dyDescent="0.25">
      <c r="A6107" s="12">
        <v>6106</v>
      </c>
      <c r="B6107" s="8" t="s">
        <v>8709</v>
      </c>
      <c r="C6107" s="7">
        <v>25425134</v>
      </c>
    </row>
    <row r="6108" spans="1:3" x14ac:dyDescent="0.25">
      <c r="A6108" s="12">
        <v>6107</v>
      </c>
      <c r="B6108" s="14" t="s">
        <v>2480</v>
      </c>
      <c r="C6108" s="15">
        <v>35328146</v>
      </c>
    </row>
    <row r="6109" spans="1:3" x14ac:dyDescent="0.25">
      <c r="A6109" s="12">
        <v>6108</v>
      </c>
      <c r="B6109" s="14" t="s">
        <v>2481</v>
      </c>
      <c r="C6109" s="15">
        <v>11680370</v>
      </c>
    </row>
    <row r="6110" spans="1:3" x14ac:dyDescent="0.25">
      <c r="A6110" s="12">
        <v>6109</v>
      </c>
      <c r="B6110" s="8" t="s">
        <v>8263</v>
      </c>
      <c r="C6110" s="7">
        <v>29211871</v>
      </c>
    </row>
    <row r="6111" spans="1:3" x14ac:dyDescent="0.25">
      <c r="A6111" s="12">
        <v>6110</v>
      </c>
      <c r="B6111" s="20" t="s">
        <v>4623</v>
      </c>
      <c r="C6111" s="13">
        <v>21064956</v>
      </c>
    </row>
    <row r="6112" spans="1:3" x14ac:dyDescent="0.25">
      <c r="A6112" s="12">
        <v>6111</v>
      </c>
      <c r="B6112" s="14" t="s">
        <v>2482</v>
      </c>
      <c r="C6112" s="15">
        <v>39466598</v>
      </c>
    </row>
    <row r="6113" spans="1:3" x14ac:dyDescent="0.25">
      <c r="A6113" s="12">
        <v>6112</v>
      </c>
      <c r="B6113" s="8" t="s">
        <v>5248</v>
      </c>
      <c r="C6113" s="7">
        <v>35501208</v>
      </c>
    </row>
    <row r="6114" spans="1:3" x14ac:dyDescent="0.25">
      <c r="A6114" s="12">
        <v>6113</v>
      </c>
      <c r="B6114" s="20" t="s">
        <v>6424</v>
      </c>
      <c r="C6114" s="13">
        <v>3290069</v>
      </c>
    </row>
    <row r="6115" spans="1:3" x14ac:dyDescent="0.25">
      <c r="A6115" s="12">
        <v>6114</v>
      </c>
      <c r="B6115" s="24" t="s">
        <v>6399</v>
      </c>
      <c r="C6115" s="11">
        <v>3290069</v>
      </c>
    </row>
    <row r="6116" spans="1:3" x14ac:dyDescent="0.25">
      <c r="A6116" s="12">
        <v>6115</v>
      </c>
      <c r="B6116" s="14" t="s">
        <v>2483</v>
      </c>
      <c r="C6116" s="15">
        <v>24814488</v>
      </c>
    </row>
    <row r="6117" spans="1:3" x14ac:dyDescent="0.25">
      <c r="A6117" s="12">
        <v>6116</v>
      </c>
      <c r="B6117" s="14" t="s">
        <v>2484</v>
      </c>
      <c r="C6117" s="15">
        <v>12492335</v>
      </c>
    </row>
    <row r="6118" spans="1:3" x14ac:dyDescent="0.25">
      <c r="A6118" s="12">
        <v>6117</v>
      </c>
      <c r="B6118" s="21" t="s">
        <v>2485</v>
      </c>
      <c r="C6118" s="17">
        <v>28161919</v>
      </c>
    </row>
    <row r="6119" spans="1:3" x14ac:dyDescent="0.25">
      <c r="A6119" s="12">
        <v>6118</v>
      </c>
      <c r="B6119" s="8" t="s">
        <v>8635</v>
      </c>
      <c r="C6119" s="7">
        <v>38129636</v>
      </c>
    </row>
    <row r="6120" spans="1:3" x14ac:dyDescent="0.25">
      <c r="A6120" s="12">
        <v>6119</v>
      </c>
      <c r="B6120" s="14" t="s">
        <v>2486</v>
      </c>
      <c r="C6120" s="15">
        <v>29344996</v>
      </c>
    </row>
    <row r="6121" spans="1:3" x14ac:dyDescent="0.25">
      <c r="A6121" s="12">
        <v>6120</v>
      </c>
      <c r="B6121" s="8" t="s">
        <v>2486</v>
      </c>
      <c r="C6121" s="7">
        <v>29344996</v>
      </c>
    </row>
    <row r="6122" spans="1:3" x14ac:dyDescent="0.25">
      <c r="A6122" s="12">
        <v>6121</v>
      </c>
      <c r="B6122" s="14" t="s">
        <v>2487</v>
      </c>
      <c r="C6122" s="15">
        <v>29337099</v>
      </c>
    </row>
    <row r="6123" spans="1:3" x14ac:dyDescent="0.25">
      <c r="A6123" s="12">
        <v>6122</v>
      </c>
      <c r="B6123" s="14" t="s">
        <v>2488</v>
      </c>
      <c r="C6123" s="15">
        <v>33894743</v>
      </c>
    </row>
    <row r="6124" spans="1:3" x14ac:dyDescent="0.25">
      <c r="A6124" s="12">
        <v>6123</v>
      </c>
      <c r="B6124" s="8" t="s">
        <v>9183</v>
      </c>
      <c r="C6124" s="7">
        <v>39262869</v>
      </c>
    </row>
    <row r="6125" spans="1:3" x14ac:dyDescent="0.25">
      <c r="A6125" s="12">
        <v>6124</v>
      </c>
      <c r="B6125" s="8" t="s">
        <v>7782</v>
      </c>
      <c r="C6125" s="7">
        <v>30470331</v>
      </c>
    </row>
    <row r="6126" spans="1:3" x14ac:dyDescent="0.25">
      <c r="A6126" s="12">
        <v>6125</v>
      </c>
      <c r="B6126" s="8" t="s">
        <v>9064</v>
      </c>
      <c r="C6126" s="7">
        <v>34804508</v>
      </c>
    </row>
    <row r="6127" spans="1:3" x14ac:dyDescent="0.25">
      <c r="A6127" s="12">
        <v>6126</v>
      </c>
      <c r="B6127" s="8" t="s">
        <v>8841</v>
      </c>
      <c r="C6127" s="7">
        <v>36632940</v>
      </c>
    </row>
    <row r="6128" spans="1:3" x14ac:dyDescent="0.25">
      <c r="A6128" s="12">
        <v>6127</v>
      </c>
      <c r="B6128" s="24" t="s">
        <v>4536</v>
      </c>
      <c r="C6128" s="10">
        <v>36632949</v>
      </c>
    </row>
    <row r="6129" spans="1:3" x14ac:dyDescent="0.25">
      <c r="A6129" s="12">
        <v>6128</v>
      </c>
      <c r="B6129" s="20" t="s">
        <v>5257</v>
      </c>
      <c r="C6129" s="7">
        <v>25052949</v>
      </c>
    </row>
    <row r="6130" spans="1:3" x14ac:dyDescent="0.25">
      <c r="A6130" s="12">
        <v>6129</v>
      </c>
      <c r="B6130" s="14" t="s">
        <v>2489</v>
      </c>
      <c r="C6130" s="15">
        <v>25052949</v>
      </c>
    </row>
    <row r="6131" spans="1:3" x14ac:dyDescent="0.25">
      <c r="A6131" s="12">
        <v>6130</v>
      </c>
      <c r="B6131" s="8" t="s">
        <v>5483</v>
      </c>
      <c r="C6131" s="7">
        <v>29236788</v>
      </c>
    </row>
    <row r="6132" spans="1:3" x14ac:dyDescent="0.25">
      <c r="A6132" s="12">
        <v>6131</v>
      </c>
      <c r="B6132" s="8" t="s">
        <v>5563</v>
      </c>
      <c r="C6132" s="7">
        <v>29136917</v>
      </c>
    </row>
    <row r="6133" spans="1:3" x14ac:dyDescent="0.25">
      <c r="A6133" s="12">
        <v>6132</v>
      </c>
      <c r="B6133" s="20" t="s">
        <v>4844</v>
      </c>
      <c r="C6133" s="7">
        <v>29136917</v>
      </c>
    </row>
    <row r="6134" spans="1:3" x14ac:dyDescent="0.25">
      <c r="A6134" s="12">
        <v>6133</v>
      </c>
      <c r="B6134" s="14" t="s">
        <v>2490</v>
      </c>
      <c r="C6134" s="15">
        <v>21060359</v>
      </c>
    </row>
    <row r="6135" spans="1:3" x14ac:dyDescent="0.25">
      <c r="A6135" s="12">
        <v>6134</v>
      </c>
      <c r="B6135" s="14" t="s">
        <v>2491</v>
      </c>
      <c r="C6135" s="15">
        <v>33303475</v>
      </c>
    </row>
    <row r="6136" spans="1:3" x14ac:dyDescent="0.25">
      <c r="A6136" s="12">
        <v>6135</v>
      </c>
      <c r="B6136" s="8" t="s">
        <v>2491</v>
      </c>
      <c r="C6136" s="7">
        <v>33303475</v>
      </c>
    </row>
    <row r="6137" spans="1:3" x14ac:dyDescent="0.25">
      <c r="A6137" s="12">
        <v>6136</v>
      </c>
      <c r="B6137" s="20" t="s">
        <v>6457</v>
      </c>
      <c r="C6137" s="7">
        <v>33303475</v>
      </c>
    </row>
    <row r="6138" spans="1:3" x14ac:dyDescent="0.25">
      <c r="A6138" s="12">
        <v>6137</v>
      </c>
      <c r="B6138" s="8" t="s">
        <v>8991</v>
      </c>
      <c r="C6138" s="7">
        <v>24194356</v>
      </c>
    </row>
    <row r="6139" spans="1:3" x14ac:dyDescent="0.25">
      <c r="A6139" s="12">
        <v>6138</v>
      </c>
      <c r="B6139" s="8" t="s">
        <v>9269</v>
      </c>
      <c r="C6139" s="7">
        <v>37658225</v>
      </c>
    </row>
    <row r="6140" spans="1:3" x14ac:dyDescent="0.25">
      <c r="A6140" s="12">
        <v>6139</v>
      </c>
      <c r="B6140" s="8" t="s">
        <v>9191</v>
      </c>
      <c r="C6140" s="7">
        <v>32733125</v>
      </c>
    </row>
    <row r="6141" spans="1:3" x14ac:dyDescent="0.25">
      <c r="A6141" s="12">
        <v>6140</v>
      </c>
      <c r="B6141" s="14" t="s">
        <v>2492</v>
      </c>
      <c r="C6141" s="15">
        <v>32522728</v>
      </c>
    </row>
    <row r="6142" spans="1:3" x14ac:dyDescent="0.25">
      <c r="A6142" s="12">
        <v>6141</v>
      </c>
      <c r="B6142" s="14" t="s">
        <v>2493</v>
      </c>
      <c r="C6142" s="15">
        <v>22850414</v>
      </c>
    </row>
    <row r="6143" spans="1:3" x14ac:dyDescent="0.25">
      <c r="A6143" s="12">
        <v>6142</v>
      </c>
      <c r="B6143" s="14" t="s">
        <v>2494</v>
      </c>
      <c r="C6143" s="15"/>
    </row>
    <row r="6144" spans="1:3" x14ac:dyDescent="0.25">
      <c r="A6144" s="12">
        <v>6143</v>
      </c>
      <c r="B6144" s="8" t="s">
        <v>2494</v>
      </c>
      <c r="C6144" s="7">
        <v>22776014</v>
      </c>
    </row>
    <row r="6145" spans="1:3" x14ac:dyDescent="0.25">
      <c r="A6145" s="12">
        <v>6144</v>
      </c>
      <c r="B6145" s="16" t="s">
        <v>2495</v>
      </c>
      <c r="C6145" s="17">
        <v>38101121</v>
      </c>
    </row>
    <row r="6146" spans="1:3" x14ac:dyDescent="0.25">
      <c r="A6146" s="12">
        <v>6145</v>
      </c>
      <c r="B6146" s="20" t="s">
        <v>4846</v>
      </c>
      <c r="C6146" s="7">
        <v>22776014</v>
      </c>
    </row>
    <row r="6147" spans="1:3" x14ac:dyDescent="0.25">
      <c r="A6147" s="12">
        <v>6146</v>
      </c>
      <c r="B6147" s="16" t="s">
        <v>2496</v>
      </c>
      <c r="C6147" s="17">
        <v>37047296</v>
      </c>
    </row>
    <row r="6148" spans="1:3" x14ac:dyDescent="0.25">
      <c r="A6148" s="12">
        <v>6147</v>
      </c>
      <c r="B6148" s="20" t="s">
        <v>6876</v>
      </c>
      <c r="C6148" s="13">
        <v>32522728</v>
      </c>
    </row>
    <row r="6149" spans="1:3" x14ac:dyDescent="0.25">
      <c r="A6149" s="12">
        <v>6148</v>
      </c>
      <c r="B6149" s="21" t="s">
        <v>2497</v>
      </c>
      <c r="C6149" s="17">
        <v>370331</v>
      </c>
    </row>
    <row r="6150" spans="1:3" x14ac:dyDescent="0.25">
      <c r="A6150" s="12">
        <v>6149</v>
      </c>
      <c r="B6150" s="14" t="s">
        <v>2498</v>
      </c>
      <c r="C6150" s="15">
        <v>36891165</v>
      </c>
    </row>
    <row r="6151" spans="1:3" x14ac:dyDescent="0.25">
      <c r="A6151" s="12">
        <v>6150</v>
      </c>
      <c r="B6151" s="14" t="s">
        <v>2499</v>
      </c>
      <c r="C6151" s="15">
        <v>28655554</v>
      </c>
    </row>
    <row r="6152" spans="1:3" x14ac:dyDescent="0.25">
      <c r="A6152" s="12">
        <v>6151</v>
      </c>
      <c r="B6152" s="14" t="s">
        <v>2500</v>
      </c>
      <c r="C6152" s="15"/>
    </row>
    <row r="6153" spans="1:3" x14ac:dyDescent="0.25">
      <c r="A6153" s="12">
        <v>6152</v>
      </c>
      <c r="B6153" s="8" t="s">
        <v>5762</v>
      </c>
      <c r="C6153" s="7">
        <v>35950852</v>
      </c>
    </row>
    <row r="6154" spans="1:3" x14ac:dyDescent="0.25">
      <c r="A6154" s="12">
        <v>6153</v>
      </c>
      <c r="B6154" s="8" t="s">
        <v>6524</v>
      </c>
      <c r="C6154" s="7">
        <v>34007949</v>
      </c>
    </row>
    <row r="6155" spans="1:3" x14ac:dyDescent="0.25">
      <c r="A6155" s="12">
        <v>6154</v>
      </c>
      <c r="B6155" s="8" t="s">
        <v>6944</v>
      </c>
      <c r="C6155" s="7">
        <v>39441696</v>
      </c>
    </row>
    <row r="6156" spans="1:3" x14ac:dyDescent="0.25">
      <c r="A6156" s="12">
        <v>6155</v>
      </c>
      <c r="B6156" s="14" t="s">
        <v>2501</v>
      </c>
      <c r="C6156" s="15">
        <v>25687829</v>
      </c>
    </row>
    <row r="6157" spans="1:3" x14ac:dyDescent="0.25">
      <c r="A6157" s="12">
        <v>6156</v>
      </c>
      <c r="B6157" s="8" t="s">
        <v>9346</v>
      </c>
      <c r="C6157" s="7">
        <v>38813294</v>
      </c>
    </row>
    <row r="6158" spans="1:3" x14ac:dyDescent="0.25">
      <c r="A6158" s="12">
        <v>6157</v>
      </c>
      <c r="B6158" s="8" t="s">
        <v>8995</v>
      </c>
      <c r="C6158" s="7">
        <v>23304031</v>
      </c>
    </row>
    <row r="6159" spans="1:3" x14ac:dyDescent="0.25">
      <c r="A6159" s="12">
        <v>6158</v>
      </c>
      <c r="B6159" s="14" t="s">
        <v>2502</v>
      </c>
      <c r="C6159" s="15">
        <v>26379431</v>
      </c>
    </row>
    <row r="6160" spans="1:3" x14ac:dyDescent="0.25">
      <c r="A6160" s="12">
        <v>6159</v>
      </c>
      <c r="B6160" s="20" t="s">
        <v>5048</v>
      </c>
      <c r="C6160" s="7">
        <v>38228971</v>
      </c>
    </row>
    <row r="6161" spans="1:3" x14ac:dyDescent="0.25">
      <c r="A6161" s="12">
        <v>6160</v>
      </c>
      <c r="B6161" s="14" t="s">
        <v>2503</v>
      </c>
      <c r="C6161" s="15">
        <v>36653166</v>
      </c>
    </row>
    <row r="6162" spans="1:3" x14ac:dyDescent="0.25">
      <c r="A6162" s="12">
        <v>6161</v>
      </c>
      <c r="B6162" s="8" t="s">
        <v>7821</v>
      </c>
      <c r="C6162" s="7">
        <v>35026150</v>
      </c>
    </row>
    <row r="6163" spans="1:3" x14ac:dyDescent="0.25">
      <c r="A6163" s="12">
        <v>6162</v>
      </c>
      <c r="B6163" s="14" t="s">
        <v>2504</v>
      </c>
      <c r="C6163" s="15">
        <v>21787099</v>
      </c>
    </row>
    <row r="6164" spans="1:3" x14ac:dyDescent="0.25">
      <c r="A6164" s="12">
        <v>6163</v>
      </c>
      <c r="B6164" s="14" t="s">
        <v>2505</v>
      </c>
      <c r="C6164" s="15">
        <v>37770470</v>
      </c>
    </row>
    <row r="6165" spans="1:3" x14ac:dyDescent="0.25">
      <c r="A6165" s="12">
        <v>6164</v>
      </c>
      <c r="B6165" s="14" t="s">
        <v>2506</v>
      </c>
      <c r="C6165" s="15">
        <v>33898150</v>
      </c>
    </row>
    <row r="6166" spans="1:3" x14ac:dyDescent="0.25">
      <c r="A6166" s="12">
        <v>6165</v>
      </c>
      <c r="B6166" s="20" t="s">
        <v>2507</v>
      </c>
      <c r="C6166" s="7">
        <v>33577407</v>
      </c>
    </row>
    <row r="6167" spans="1:3" x14ac:dyDescent="0.25">
      <c r="A6167" s="12">
        <v>6166</v>
      </c>
      <c r="B6167" s="20" t="s">
        <v>6854</v>
      </c>
      <c r="C6167" s="13">
        <v>39981337</v>
      </c>
    </row>
    <row r="6168" spans="1:3" x14ac:dyDescent="0.25">
      <c r="A6168" s="12">
        <v>6167</v>
      </c>
      <c r="B6168" s="14" t="s">
        <v>2508</v>
      </c>
      <c r="C6168" s="15">
        <v>22737902</v>
      </c>
    </row>
    <row r="6169" spans="1:3" x14ac:dyDescent="0.25">
      <c r="A6169" s="12">
        <v>6168</v>
      </c>
      <c r="B6169" s="14" t="s">
        <v>2509</v>
      </c>
      <c r="C6169" s="15">
        <v>26503631</v>
      </c>
    </row>
    <row r="6170" spans="1:3" x14ac:dyDescent="0.25">
      <c r="A6170" s="12">
        <v>6169</v>
      </c>
      <c r="B6170" s="8" t="s">
        <v>9150</v>
      </c>
      <c r="C6170" s="7">
        <v>28328450</v>
      </c>
    </row>
    <row r="6171" spans="1:3" x14ac:dyDescent="0.25">
      <c r="A6171" s="12">
        <v>6170</v>
      </c>
      <c r="B6171" s="14" t="s">
        <v>2510</v>
      </c>
      <c r="C6171" s="15">
        <v>23315638</v>
      </c>
    </row>
    <row r="6172" spans="1:3" x14ac:dyDescent="0.25">
      <c r="A6172" s="12">
        <v>6171</v>
      </c>
      <c r="B6172" s="14" t="s">
        <v>2511</v>
      </c>
      <c r="C6172" s="15">
        <v>9208752</v>
      </c>
    </row>
    <row r="6173" spans="1:3" x14ac:dyDescent="0.25">
      <c r="A6173" s="12">
        <v>6172</v>
      </c>
      <c r="B6173" s="20" t="s">
        <v>4695</v>
      </c>
      <c r="C6173" s="7">
        <v>31018136</v>
      </c>
    </row>
    <row r="6174" spans="1:3" x14ac:dyDescent="0.25">
      <c r="A6174" s="12">
        <v>6173</v>
      </c>
      <c r="B6174" s="14" t="s">
        <v>2512</v>
      </c>
      <c r="C6174" s="15">
        <v>3001724</v>
      </c>
    </row>
    <row r="6175" spans="1:3" x14ac:dyDescent="0.25">
      <c r="A6175" s="12">
        <v>6174</v>
      </c>
      <c r="B6175" s="14" t="s">
        <v>2513</v>
      </c>
      <c r="C6175" s="15">
        <v>21459190</v>
      </c>
    </row>
    <row r="6176" spans="1:3" x14ac:dyDescent="0.25">
      <c r="A6176" s="12">
        <v>6175</v>
      </c>
      <c r="B6176" s="20" t="s">
        <v>2513</v>
      </c>
      <c r="C6176" s="13">
        <v>21459190</v>
      </c>
    </row>
    <row r="6177" spans="1:3" x14ac:dyDescent="0.25">
      <c r="A6177" s="12">
        <v>6176</v>
      </c>
      <c r="B6177" s="20" t="s">
        <v>2513</v>
      </c>
      <c r="C6177" s="13">
        <v>241576731</v>
      </c>
    </row>
    <row r="6178" spans="1:3" x14ac:dyDescent="0.25">
      <c r="A6178" s="12">
        <v>6177</v>
      </c>
      <c r="B6178" s="20" t="s">
        <v>2513</v>
      </c>
      <c r="C6178" s="13">
        <v>21459190</v>
      </c>
    </row>
    <row r="6179" spans="1:3" x14ac:dyDescent="0.25">
      <c r="A6179" s="12">
        <v>6178</v>
      </c>
      <c r="B6179" s="20" t="s">
        <v>6051</v>
      </c>
      <c r="C6179" s="13">
        <v>1355547</v>
      </c>
    </row>
    <row r="6180" spans="1:3" x14ac:dyDescent="0.25">
      <c r="A6180" s="12">
        <v>6179</v>
      </c>
      <c r="B6180" s="14" t="s">
        <v>2514</v>
      </c>
      <c r="C6180" s="15">
        <v>11680520</v>
      </c>
    </row>
    <row r="6181" spans="1:3" x14ac:dyDescent="0.25">
      <c r="A6181" s="12">
        <v>6180</v>
      </c>
      <c r="B6181" s="14" t="s">
        <v>2515</v>
      </c>
      <c r="C6181" s="15"/>
    </row>
    <row r="6182" spans="1:3" x14ac:dyDescent="0.25">
      <c r="A6182" s="12">
        <v>6181</v>
      </c>
      <c r="B6182" s="8" t="s">
        <v>8916</v>
      </c>
      <c r="C6182" s="7">
        <v>24396341</v>
      </c>
    </row>
    <row r="6183" spans="1:3" x14ac:dyDescent="0.25">
      <c r="A6183" s="12">
        <v>6182</v>
      </c>
      <c r="B6183" s="8" t="s">
        <v>9931</v>
      </c>
      <c r="C6183" s="7">
        <v>37674182</v>
      </c>
    </row>
    <row r="6184" spans="1:3" x14ac:dyDescent="0.25">
      <c r="A6184" s="12">
        <v>6183</v>
      </c>
      <c r="B6184" s="14" t="s">
        <v>2516</v>
      </c>
      <c r="C6184" s="15">
        <v>25055539</v>
      </c>
    </row>
    <row r="6185" spans="1:3" x14ac:dyDescent="0.25">
      <c r="A6185" s="12">
        <v>6184</v>
      </c>
      <c r="B6185" s="8" t="s">
        <v>6968</v>
      </c>
      <c r="C6185" s="7">
        <v>87521</v>
      </c>
    </row>
    <row r="6186" spans="1:3" x14ac:dyDescent="0.25">
      <c r="A6186" s="12">
        <v>6185</v>
      </c>
      <c r="B6186" s="14" t="s">
        <v>2517</v>
      </c>
      <c r="C6186" s="15">
        <v>22737654</v>
      </c>
    </row>
    <row r="6187" spans="1:3" x14ac:dyDescent="0.25">
      <c r="A6187" s="12">
        <v>6186</v>
      </c>
      <c r="B6187" s="8" t="s">
        <v>9078</v>
      </c>
      <c r="C6187" s="7">
        <v>6106174</v>
      </c>
    </row>
    <row r="6188" spans="1:3" x14ac:dyDescent="0.25">
      <c r="A6188" s="12">
        <v>6187</v>
      </c>
      <c r="B6188" s="14" t="s">
        <v>2518</v>
      </c>
      <c r="C6188" s="15">
        <v>28736890</v>
      </c>
    </row>
    <row r="6189" spans="1:3" x14ac:dyDescent="0.25">
      <c r="A6189" s="12">
        <v>6188</v>
      </c>
      <c r="B6189" s="14" t="s">
        <v>2519</v>
      </c>
      <c r="C6189" s="15">
        <v>23968337</v>
      </c>
    </row>
    <row r="6190" spans="1:3" x14ac:dyDescent="0.25">
      <c r="A6190" s="12">
        <v>6189</v>
      </c>
      <c r="B6190" s="14" t="s">
        <v>2520</v>
      </c>
      <c r="C6190" s="15">
        <v>23833114</v>
      </c>
    </row>
    <row r="6191" spans="1:3" x14ac:dyDescent="0.25">
      <c r="A6191" s="12">
        <v>6190</v>
      </c>
      <c r="B6191" s="14" t="s">
        <v>2521</v>
      </c>
      <c r="C6191" s="15">
        <v>24379012</v>
      </c>
    </row>
    <row r="6192" spans="1:3" x14ac:dyDescent="0.25">
      <c r="A6192" s="12">
        <v>6191</v>
      </c>
      <c r="B6192" s="8" t="s">
        <v>9005</v>
      </c>
      <c r="C6192" s="7">
        <v>33897967</v>
      </c>
    </row>
    <row r="6193" spans="1:3" x14ac:dyDescent="0.25">
      <c r="A6193" s="12">
        <v>6192</v>
      </c>
      <c r="B6193" s="8" t="s">
        <v>9275</v>
      </c>
      <c r="C6193" s="7">
        <v>29895649</v>
      </c>
    </row>
    <row r="6194" spans="1:3" x14ac:dyDescent="0.25">
      <c r="A6194" s="12">
        <v>6193</v>
      </c>
      <c r="B6194" s="14" t="s">
        <v>2522</v>
      </c>
      <c r="C6194" s="15">
        <v>23366370</v>
      </c>
    </row>
    <row r="6195" spans="1:3" x14ac:dyDescent="0.25">
      <c r="A6195" s="12">
        <v>6194</v>
      </c>
      <c r="B6195" s="8" t="s">
        <v>9344</v>
      </c>
      <c r="C6195" s="7">
        <v>36653166</v>
      </c>
    </row>
    <row r="6196" spans="1:3" x14ac:dyDescent="0.25">
      <c r="A6196" s="12">
        <v>6195</v>
      </c>
      <c r="B6196" s="8" t="s">
        <v>9407</v>
      </c>
      <c r="C6196" s="7">
        <v>35453702</v>
      </c>
    </row>
    <row r="6197" spans="1:3" x14ac:dyDescent="0.25">
      <c r="A6197" s="12">
        <v>6196</v>
      </c>
      <c r="B6197" s="8" t="s">
        <v>8468</v>
      </c>
      <c r="C6197" s="7">
        <v>41778019</v>
      </c>
    </row>
    <row r="6198" spans="1:3" x14ac:dyDescent="0.25">
      <c r="A6198" s="12">
        <v>6197</v>
      </c>
      <c r="B6198" s="14" t="s">
        <v>2523</v>
      </c>
      <c r="C6198" s="15">
        <v>22574173</v>
      </c>
    </row>
    <row r="6199" spans="1:3" x14ac:dyDescent="0.25">
      <c r="A6199" s="12">
        <v>6198</v>
      </c>
      <c r="B6199" s="8" t="s">
        <v>9193</v>
      </c>
      <c r="C6199" s="7">
        <v>37982375</v>
      </c>
    </row>
    <row r="6200" spans="1:3" x14ac:dyDescent="0.25">
      <c r="A6200" s="12">
        <v>6199</v>
      </c>
      <c r="B6200" s="20" t="s">
        <v>7132</v>
      </c>
      <c r="C6200" s="7">
        <v>4555756</v>
      </c>
    </row>
    <row r="6201" spans="1:3" x14ac:dyDescent="0.25">
      <c r="A6201" s="12">
        <v>6200</v>
      </c>
      <c r="B6201" s="21" t="s">
        <v>2524</v>
      </c>
      <c r="C6201" s="17"/>
    </row>
    <row r="6202" spans="1:3" x14ac:dyDescent="0.25">
      <c r="A6202" s="12">
        <v>6201</v>
      </c>
      <c r="B6202" s="14" t="s">
        <v>2525</v>
      </c>
      <c r="C6202" s="15">
        <v>6107933</v>
      </c>
    </row>
    <row r="6203" spans="1:3" x14ac:dyDescent="0.25">
      <c r="A6203" s="12">
        <v>6202</v>
      </c>
      <c r="B6203" s="8" t="s">
        <v>9813</v>
      </c>
      <c r="C6203" s="7">
        <v>6107933</v>
      </c>
    </row>
    <row r="6204" spans="1:3" x14ac:dyDescent="0.25">
      <c r="A6204" s="12">
        <v>6203</v>
      </c>
      <c r="B6204" s="14" t="s">
        <v>2526</v>
      </c>
      <c r="C6204" s="15"/>
    </row>
    <row r="6205" spans="1:3" x14ac:dyDescent="0.25">
      <c r="A6205" s="12">
        <v>6204</v>
      </c>
      <c r="B6205" s="20" t="s">
        <v>4588</v>
      </c>
      <c r="C6205" s="13">
        <v>25330077</v>
      </c>
    </row>
    <row r="6206" spans="1:3" x14ac:dyDescent="0.25">
      <c r="A6206" s="12">
        <v>6205</v>
      </c>
      <c r="B6206" s="14" t="s">
        <v>2527</v>
      </c>
      <c r="C6206" s="15">
        <v>24461511</v>
      </c>
    </row>
    <row r="6207" spans="1:3" x14ac:dyDescent="0.25">
      <c r="A6207" s="12">
        <v>6206</v>
      </c>
      <c r="B6207" s="24" t="s">
        <v>7380</v>
      </c>
      <c r="C6207" s="11">
        <v>9830459</v>
      </c>
    </row>
    <row r="6208" spans="1:3" x14ac:dyDescent="0.25">
      <c r="A6208" s="12">
        <v>6207</v>
      </c>
      <c r="B6208" s="8" t="s">
        <v>8716</v>
      </c>
      <c r="C6208" s="7">
        <v>12491680</v>
      </c>
    </row>
    <row r="6209" spans="1:3" x14ac:dyDescent="0.25">
      <c r="A6209" s="12">
        <v>6208</v>
      </c>
      <c r="B6209" s="14" t="s">
        <v>2528</v>
      </c>
      <c r="C6209" s="15">
        <v>24010080</v>
      </c>
    </row>
    <row r="6210" spans="1:3" x14ac:dyDescent="0.25">
      <c r="A6210" s="12">
        <v>6209</v>
      </c>
      <c r="B6210" s="21" t="s">
        <v>2529</v>
      </c>
      <c r="C6210" s="17"/>
    </row>
    <row r="6211" spans="1:3" x14ac:dyDescent="0.25">
      <c r="A6211" s="12">
        <v>6210</v>
      </c>
      <c r="B6211" s="14" t="s">
        <v>2530</v>
      </c>
      <c r="C6211" s="15">
        <v>2334889</v>
      </c>
    </row>
    <row r="6212" spans="1:3" x14ac:dyDescent="0.25">
      <c r="A6212" s="12">
        <v>6211</v>
      </c>
      <c r="B6212" s="32" t="s">
        <v>6220</v>
      </c>
      <c r="C6212" s="10">
        <v>12655783</v>
      </c>
    </row>
    <row r="6213" spans="1:3" x14ac:dyDescent="0.25">
      <c r="A6213" s="12">
        <v>6212</v>
      </c>
      <c r="B6213" s="14" t="s">
        <v>2531</v>
      </c>
      <c r="C6213" s="15">
        <v>9655208</v>
      </c>
    </row>
    <row r="6214" spans="1:3" x14ac:dyDescent="0.25">
      <c r="A6214" s="12">
        <v>6213</v>
      </c>
      <c r="B6214" s="8" t="s">
        <v>4715</v>
      </c>
      <c r="C6214" s="7">
        <v>11587852</v>
      </c>
    </row>
    <row r="6215" spans="1:3" x14ac:dyDescent="0.25">
      <c r="A6215" s="12">
        <v>6214</v>
      </c>
      <c r="B6215" s="21" t="s">
        <v>2532</v>
      </c>
      <c r="C6215" s="17">
        <v>4718142</v>
      </c>
    </row>
    <row r="6216" spans="1:3" x14ac:dyDescent="0.25">
      <c r="A6216" s="12">
        <v>6215</v>
      </c>
      <c r="B6216" s="20" t="s">
        <v>7088</v>
      </c>
      <c r="C6216" s="13">
        <v>42764470</v>
      </c>
    </row>
    <row r="6217" spans="1:3" x14ac:dyDescent="0.25">
      <c r="A6217" s="12">
        <v>6216</v>
      </c>
      <c r="B6217" s="14" t="s">
        <v>2533</v>
      </c>
      <c r="C6217" s="15">
        <v>22739376</v>
      </c>
    </row>
    <row r="6218" spans="1:3" x14ac:dyDescent="0.25">
      <c r="A6218" s="12">
        <v>6217</v>
      </c>
      <c r="B6218" s="8" t="s">
        <v>9038</v>
      </c>
      <c r="C6218" s="7">
        <v>6116100</v>
      </c>
    </row>
    <row r="6219" spans="1:3" x14ac:dyDescent="0.25">
      <c r="A6219" s="12">
        <v>6218</v>
      </c>
      <c r="B6219" s="21" t="s">
        <v>2534</v>
      </c>
      <c r="C6219" s="17">
        <v>126491628</v>
      </c>
    </row>
    <row r="6220" spans="1:3" x14ac:dyDescent="0.25">
      <c r="A6220" s="12">
        <v>6219</v>
      </c>
      <c r="B6220" s="20" t="s">
        <v>6069</v>
      </c>
      <c r="C6220" s="13">
        <v>791679</v>
      </c>
    </row>
    <row r="6221" spans="1:3" x14ac:dyDescent="0.25">
      <c r="A6221" s="12">
        <v>6220</v>
      </c>
      <c r="B6221" s="14" t="s">
        <v>2535</v>
      </c>
      <c r="C6221" s="15">
        <v>32739482</v>
      </c>
    </row>
    <row r="6222" spans="1:3" x14ac:dyDescent="0.25">
      <c r="A6222" s="12">
        <v>6221</v>
      </c>
      <c r="B6222" s="8" t="s">
        <v>8732</v>
      </c>
      <c r="C6222" s="7">
        <v>32739482</v>
      </c>
    </row>
    <row r="6223" spans="1:3" x14ac:dyDescent="0.25">
      <c r="A6223" s="12">
        <v>6222</v>
      </c>
      <c r="B6223" s="8" t="s">
        <v>5293</v>
      </c>
      <c r="C6223" s="7">
        <v>3146742</v>
      </c>
    </row>
    <row r="6224" spans="1:3" x14ac:dyDescent="0.25">
      <c r="A6224" s="12">
        <v>6223</v>
      </c>
      <c r="B6224" s="24" t="s">
        <v>7533</v>
      </c>
      <c r="C6224" s="11">
        <v>11385713</v>
      </c>
    </row>
    <row r="6225" spans="1:3" x14ac:dyDescent="0.25">
      <c r="A6225" s="12">
        <v>6224</v>
      </c>
      <c r="B6225" s="16" t="s">
        <v>2536</v>
      </c>
      <c r="C6225" s="17"/>
    </row>
    <row r="6226" spans="1:3" x14ac:dyDescent="0.25">
      <c r="A6226" s="12">
        <v>6225</v>
      </c>
      <c r="B6226" s="14" t="s">
        <v>2537</v>
      </c>
      <c r="C6226" s="15"/>
    </row>
    <row r="6227" spans="1:3" x14ac:dyDescent="0.25">
      <c r="A6227" s="12">
        <v>6226</v>
      </c>
      <c r="B6227" s="21" t="s">
        <v>2538</v>
      </c>
      <c r="C6227" s="17"/>
    </row>
    <row r="6228" spans="1:3" x14ac:dyDescent="0.25">
      <c r="A6228" s="12">
        <v>6227</v>
      </c>
      <c r="B6228" s="14" t="s">
        <v>2539</v>
      </c>
      <c r="C6228" s="15">
        <v>35026270</v>
      </c>
    </row>
    <row r="6229" spans="1:3" x14ac:dyDescent="0.25">
      <c r="A6229" s="12">
        <v>6228</v>
      </c>
      <c r="B6229" s="14" t="s">
        <v>2540</v>
      </c>
      <c r="C6229" s="15">
        <v>12491624</v>
      </c>
    </row>
    <row r="6230" spans="1:3" x14ac:dyDescent="0.25">
      <c r="A6230" s="12">
        <v>6229</v>
      </c>
      <c r="B6230" s="20" t="s">
        <v>4567</v>
      </c>
      <c r="C6230" s="13">
        <v>6114523</v>
      </c>
    </row>
    <row r="6231" spans="1:3" x14ac:dyDescent="0.25">
      <c r="A6231" s="12">
        <v>6230</v>
      </c>
      <c r="B6231" s="16" t="s">
        <v>2541</v>
      </c>
      <c r="C6231" s="17">
        <v>6854446</v>
      </c>
    </row>
    <row r="6232" spans="1:3" x14ac:dyDescent="0.25">
      <c r="A6232" s="12">
        <v>6231</v>
      </c>
      <c r="B6232" s="14" t="s">
        <v>2542</v>
      </c>
      <c r="C6232" s="15">
        <v>23481584</v>
      </c>
    </row>
    <row r="6233" spans="1:3" x14ac:dyDescent="0.25">
      <c r="A6233" s="12">
        <v>6232</v>
      </c>
      <c r="B6233" s="8" t="s">
        <v>7854</v>
      </c>
      <c r="C6233" s="7">
        <v>25792642</v>
      </c>
    </row>
    <row r="6234" spans="1:3" x14ac:dyDescent="0.25">
      <c r="A6234" s="12">
        <v>6233</v>
      </c>
      <c r="B6234" s="8" t="s">
        <v>9768</v>
      </c>
      <c r="C6234" s="7">
        <v>14473731</v>
      </c>
    </row>
    <row r="6235" spans="1:3" x14ac:dyDescent="0.25">
      <c r="A6235" s="12">
        <v>6234</v>
      </c>
      <c r="B6235" s="14" t="s">
        <v>2543</v>
      </c>
      <c r="C6235" s="15">
        <v>14473731</v>
      </c>
    </row>
    <row r="6236" spans="1:3" x14ac:dyDescent="0.25">
      <c r="A6236" s="12">
        <v>6235</v>
      </c>
      <c r="B6236" s="14" t="s">
        <v>2544</v>
      </c>
      <c r="C6236" s="15"/>
    </row>
    <row r="6237" spans="1:3" x14ac:dyDescent="0.25">
      <c r="A6237" s="12">
        <v>6236</v>
      </c>
      <c r="B6237" s="14" t="s">
        <v>2545</v>
      </c>
      <c r="C6237" s="15">
        <v>6853341</v>
      </c>
    </row>
    <row r="6238" spans="1:3" x14ac:dyDescent="0.25">
      <c r="A6238" s="12">
        <v>6237</v>
      </c>
      <c r="B6238" s="14" t="s">
        <v>2546</v>
      </c>
      <c r="C6238" s="15"/>
    </row>
    <row r="6239" spans="1:3" x14ac:dyDescent="0.25">
      <c r="A6239" s="12">
        <v>6238</v>
      </c>
      <c r="B6239" s="14" t="s">
        <v>2547</v>
      </c>
      <c r="C6239" s="15">
        <v>30642744</v>
      </c>
    </row>
    <row r="6240" spans="1:3" x14ac:dyDescent="0.25">
      <c r="A6240" s="12">
        <v>6239</v>
      </c>
      <c r="B6240" s="21" t="s">
        <v>2548</v>
      </c>
      <c r="C6240" s="17"/>
    </row>
    <row r="6241" spans="1:3" x14ac:dyDescent="0.25">
      <c r="A6241" s="12">
        <v>6240</v>
      </c>
      <c r="B6241" s="20" t="s">
        <v>6916</v>
      </c>
      <c r="C6241" s="13">
        <v>14473729</v>
      </c>
    </row>
    <row r="6242" spans="1:3" x14ac:dyDescent="0.25">
      <c r="A6242" s="12">
        <v>6241</v>
      </c>
      <c r="B6242" s="8" t="s">
        <v>6532</v>
      </c>
      <c r="C6242" s="7">
        <v>23615739</v>
      </c>
    </row>
    <row r="6243" spans="1:3" x14ac:dyDescent="0.25">
      <c r="A6243" s="12">
        <v>6242</v>
      </c>
      <c r="B6243" s="8" t="s">
        <v>7313</v>
      </c>
      <c r="C6243" s="7"/>
    </row>
    <row r="6244" spans="1:3" x14ac:dyDescent="0.25">
      <c r="A6244" s="12">
        <v>6243</v>
      </c>
      <c r="B6244" s="14" t="s">
        <v>2549</v>
      </c>
      <c r="C6244" s="15">
        <v>23013784</v>
      </c>
    </row>
    <row r="6245" spans="1:3" x14ac:dyDescent="0.25">
      <c r="A6245" s="12">
        <v>6244</v>
      </c>
      <c r="B6245" s="14" t="s">
        <v>2550</v>
      </c>
      <c r="C6245" s="15">
        <v>14473729</v>
      </c>
    </row>
    <row r="6246" spans="1:3" x14ac:dyDescent="0.25">
      <c r="A6246" s="12">
        <v>6245</v>
      </c>
      <c r="B6246" s="24" t="s">
        <v>7469</v>
      </c>
      <c r="C6246" s="11">
        <v>25247204</v>
      </c>
    </row>
    <row r="6247" spans="1:3" x14ac:dyDescent="0.25">
      <c r="A6247" s="12">
        <v>6246</v>
      </c>
      <c r="B6247" s="8" t="s">
        <v>6963</v>
      </c>
      <c r="C6247" s="7">
        <v>20216037</v>
      </c>
    </row>
    <row r="6248" spans="1:3" x14ac:dyDescent="0.25">
      <c r="A6248" s="12">
        <v>6247</v>
      </c>
      <c r="B6248" s="14" t="s">
        <v>2551</v>
      </c>
      <c r="C6248" s="15">
        <v>12649260</v>
      </c>
    </row>
    <row r="6249" spans="1:3" x14ac:dyDescent="0.25">
      <c r="A6249" s="12">
        <v>6248</v>
      </c>
      <c r="B6249" s="8" t="s">
        <v>4587</v>
      </c>
      <c r="C6249" s="13">
        <v>24109402</v>
      </c>
    </row>
    <row r="6250" spans="1:3" x14ac:dyDescent="0.25">
      <c r="A6250" s="12">
        <v>6249</v>
      </c>
      <c r="B6250" s="14" t="s">
        <v>2552</v>
      </c>
      <c r="C6250" s="15">
        <v>12491623</v>
      </c>
    </row>
    <row r="6251" spans="1:3" x14ac:dyDescent="0.25">
      <c r="A6251" s="12">
        <v>6250</v>
      </c>
      <c r="B6251" s="24" t="s">
        <v>6003</v>
      </c>
      <c r="C6251" s="11">
        <v>9742794</v>
      </c>
    </row>
    <row r="6252" spans="1:3" x14ac:dyDescent="0.25">
      <c r="A6252" s="12">
        <v>6251</v>
      </c>
      <c r="B6252" s="8" t="s">
        <v>6631</v>
      </c>
      <c r="C6252" s="7">
        <v>24472471</v>
      </c>
    </row>
    <row r="6253" spans="1:3" x14ac:dyDescent="0.25">
      <c r="A6253" s="12">
        <v>6252</v>
      </c>
      <c r="B6253" s="14" t="s">
        <v>2553</v>
      </c>
      <c r="C6253" s="15">
        <v>25285108</v>
      </c>
    </row>
    <row r="6254" spans="1:3" x14ac:dyDescent="0.25">
      <c r="A6254" s="12">
        <v>6253</v>
      </c>
      <c r="B6254" s="14" t="s">
        <v>2554</v>
      </c>
      <c r="C6254" s="15">
        <v>24370795</v>
      </c>
    </row>
    <row r="6255" spans="1:3" x14ac:dyDescent="0.25">
      <c r="A6255" s="12">
        <v>6254</v>
      </c>
      <c r="B6255" s="20" t="s">
        <v>6844</v>
      </c>
      <c r="C6255" s="13">
        <v>12651789</v>
      </c>
    </row>
    <row r="6256" spans="1:3" x14ac:dyDescent="0.25">
      <c r="A6256" s="12">
        <v>6255</v>
      </c>
      <c r="B6256" s="14" t="s">
        <v>2555</v>
      </c>
      <c r="C6256" s="15">
        <v>1309078</v>
      </c>
    </row>
    <row r="6257" spans="1:3" x14ac:dyDescent="0.25">
      <c r="A6257" s="12">
        <v>6256</v>
      </c>
      <c r="B6257" s="20" t="s">
        <v>5104</v>
      </c>
      <c r="C6257" s="7">
        <v>1309078</v>
      </c>
    </row>
    <row r="6258" spans="1:3" x14ac:dyDescent="0.25">
      <c r="A6258" s="12">
        <v>6257</v>
      </c>
      <c r="B6258" s="20" t="s">
        <v>4594</v>
      </c>
      <c r="C6258" s="13">
        <v>33235497</v>
      </c>
    </row>
    <row r="6259" spans="1:3" x14ac:dyDescent="0.25">
      <c r="A6259" s="12">
        <v>6258</v>
      </c>
      <c r="B6259" s="21" t="s">
        <v>2556</v>
      </c>
      <c r="C6259" s="17"/>
    </row>
    <row r="6260" spans="1:3" x14ac:dyDescent="0.25">
      <c r="A6260" s="12">
        <v>6259</v>
      </c>
      <c r="B6260" s="8" t="s">
        <v>8759</v>
      </c>
      <c r="C6260" s="7">
        <v>36403585</v>
      </c>
    </row>
    <row r="6261" spans="1:3" x14ac:dyDescent="0.25">
      <c r="A6261" s="12">
        <v>6260</v>
      </c>
      <c r="B6261" s="14" t="s">
        <v>2557</v>
      </c>
      <c r="C6261" s="15">
        <v>31458670</v>
      </c>
    </row>
    <row r="6262" spans="1:3" x14ac:dyDescent="0.25">
      <c r="A6262" s="12">
        <v>6261</v>
      </c>
      <c r="B6262" s="21" t="s">
        <v>2558</v>
      </c>
      <c r="C6262" s="17">
        <v>9742829</v>
      </c>
    </row>
    <row r="6263" spans="1:3" x14ac:dyDescent="0.25">
      <c r="A6263" s="12">
        <v>6262</v>
      </c>
      <c r="B6263" s="14" t="s">
        <v>2559</v>
      </c>
      <c r="C6263" s="15">
        <v>455756</v>
      </c>
    </row>
    <row r="6264" spans="1:3" x14ac:dyDescent="0.25">
      <c r="A6264" s="12">
        <v>6263</v>
      </c>
      <c r="B6264" s="8" t="s">
        <v>8592</v>
      </c>
      <c r="C6264" s="7">
        <v>6106124</v>
      </c>
    </row>
    <row r="6265" spans="1:3" x14ac:dyDescent="0.25">
      <c r="A6265" s="12">
        <v>6264</v>
      </c>
      <c r="B6265" s="21" t="s">
        <v>2560</v>
      </c>
      <c r="C6265" s="17">
        <v>9742814</v>
      </c>
    </row>
    <row r="6266" spans="1:3" x14ac:dyDescent="0.25">
      <c r="A6266" s="12">
        <v>6265</v>
      </c>
      <c r="B6266" s="8" t="s">
        <v>8420</v>
      </c>
      <c r="C6266" s="7">
        <v>12655109</v>
      </c>
    </row>
    <row r="6267" spans="1:3" x14ac:dyDescent="0.25">
      <c r="A6267" s="12">
        <v>6266</v>
      </c>
      <c r="B6267" s="8" t="s">
        <v>8288</v>
      </c>
      <c r="C6267" s="7">
        <v>12655109</v>
      </c>
    </row>
    <row r="6268" spans="1:3" x14ac:dyDescent="0.25">
      <c r="A6268" s="12">
        <v>6267</v>
      </c>
      <c r="B6268" s="14" t="s">
        <v>2561</v>
      </c>
      <c r="C6268" s="15">
        <v>31460142</v>
      </c>
    </row>
    <row r="6269" spans="1:3" x14ac:dyDescent="0.25">
      <c r="A6269" s="12">
        <v>6268</v>
      </c>
      <c r="B6269" s="14" t="s">
        <v>2562</v>
      </c>
      <c r="C6269" s="15">
        <v>8341056</v>
      </c>
    </row>
    <row r="6270" spans="1:3" x14ac:dyDescent="0.25">
      <c r="A6270" s="12">
        <v>6269</v>
      </c>
      <c r="B6270" s="20" t="s">
        <v>2562</v>
      </c>
      <c r="C6270" s="13">
        <v>8341056</v>
      </c>
    </row>
    <row r="6271" spans="1:3" x14ac:dyDescent="0.25">
      <c r="A6271" s="12">
        <v>6270</v>
      </c>
      <c r="B6271" s="14" t="s">
        <v>2563</v>
      </c>
      <c r="C6271" s="15">
        <v>9742798</v>
      </c>
    </row>
    <row r="6272" spans="1:3" x14ac:dyDescent="0.25">
      <c r="A6272" s="12">
        <v>6271</v>
      </c>
      <c r="B6272" s="8" t="s">
        <v>8093</v>
      </c>
      <c r="C6272" s="7">
        <v>14474570</v>
      </c>
    </row>
    <row r="6273" spans="1:3" x14ac:dyDescent="0.25">
      <c r="A6273" s="12">
        <v>6272</v>
      </c>
      <c r="B6273" s="14" t="s">
        <v>2564</v>
      </c>
      <c r="C6273" s="15">
        <v>11127450</v>
      </c>
    </row>
    <row r="6274" spans="1:3" x14ac:dyDescent="0.25">
      <c r="A6274" s="12">
        <v>6273</v>
      </c>
      <c r="B6274" s="14" t="s">
        <v>2565</v>
      </c>
      <c r="C6274" s="15"/>
    </row>
    <row r="6275" spans="1:3" x14ac:dyDescent="0.25">
      <c r="A6275" s="12">
        <v>6274</v>
      </c>
      <c r="B6275" s="14" t="s">
        <v>2566</v>
      </c>
      <c r="C6275" s="15">
        <v>1719193</v>
      </c>
    </row>
    <row r="6276" spans="1:3" x14ac:dyDescent="0.25">
      <c r="A6276" s="12">
        <v>6275</v>
      </c>
      <c r="B6276" s="14" t="s">
        <v>2567</v>
      </c>
      <c r="C6276" s="15">
        <v>12655814</v>
      </c>
    </row>
    <row r="6277" spans="1:3" x14ac:dyDescent="0.25">
      <c r="A6277" s="12">
        <v>6276</v>
      </c>
      <c r="B6277" s="14" t="s">
        <v>2568</v>
      </c>
      <c r="C6277" s="15">
        <v>29089985</v>
      </c>
    </row>
    <row r="6278" spans="1:3" x14ac:dyDescent="0.25">
      <c r="A6278" s="12">
        <v>6277</v>
      </c>
      <c r="B6278" s="8" t="s">
        <v>8237</v>
      </c>
      <c r="C6278" s="7">
        <v>31588618</v>
      </c>
    </row>
    <row r="6279" spans="1:3" x14ac:dyDescent="0.25">
      <c r="A6279" s="12">
        <v>6278</v>
      </c>
      <c r="B6279" s="8" t="s">
        <v>7932</v>
      </c>
      <c r="C6279" s="7">
        <v>25465620</v>
      </c>
    </row>
    <row r="6280" spans="1:3" x14ac:dyDescent="0.25">
      <c r="A6280" s="12">
        <v>6279</v>
      </c>
      <c r="B6280" s="16" t="s">
        <v>2569</v>
      </c>
      <c r="C6280" s="17"/>
    </row>
    <row r="6281" spans="1:3" x14ac:dyDescent="0.25">
      <c r="A6281" s="12">
        <v>6280</v>
      </c>
      <c r="B6281" s="8" t="s">
        <v>5935</v>
      </c>
      <c r="C6281" s="7">
        <v>5365987</v>
      </c>
    </row>
    <row r="6282" spans="1:3" x14ac:dyDescent="0.25">
      <c r="A6282" s="12">
        <v>6281</v>
      </c>
      <c r="B6282" s="14" t="s">
        <v>2570</v>
      </c>
      <c r="C6282" s="15">
        <v>23105217</v>
      </c>
    </row>
    <row r="6283" spans="1:3" x14ac:dyDescent="0.25">
      <c r="A6283" s="12">
        <v>6282</v>
      </c>
      <c r="B6283" s="14" t="s">
        <v>2571</v>
      </c>
      <c r="C6283" s="15">
        <v>20174402</v>
      </c>
    </row>
    <row r="6284" spans="1:3" x14ac:dyDescent="0.25">
      <c r="A6284" s="12">
        <v>6283</v>
      </c>
      <c r="B6284" s="20" t="s">
        <v>6048</v>
      </c>
      <c r="C6284" s="13">
        <v>791468</v>
      </c>
    </row>
    <row r="6285" spans="1:3" x14ac:dyDescent="0.25">
      <c r="A6285" s="12">
        <v>6284</v>
      </c>
      <c r="B6285" s="14" t="s">
        <v>2572</v>
      </c>
      <c r="C6285" s="15">
        <v>791869</v>
      </c>
    </row>
    <row r="6286" spans="1:3" x14ac:dyDescent="0.25">
      <c r="A6286" s="12">
        <v>6285</v>
      </c>
      <c r="B6286" s="8" t="s">
        <v>5484</v>
      </c>
      <c r="C6286" s="7">
        <v>1344798</v>
      </c>
    </row>
    <row r="6287" spans="1:3" x14ac:dyDescent="0.25">
      <c r="A6287" s="12">
        <v>6286</v>
      </c>
      <c r="B6287" s="14" t="s">
        <v>2573</v>
      </c>
      <c r="C6287" s="15">
        <v>24480029</v>
      </c>
    </row>
    <row r="6288" spans="1:3" x14ac:dyDescent="0.25">
      <c r="A6288" s="12">
        <v>6287</v>
      </c>
      <c r="B6288" s="8" t="s">
        <v>5766</v>
      </c>
      <c r="C6288" s="7">
        <v>12492262</v>
      </c>
    </row>
    <row r="6289" spans="1:3" x14ac:dyDescent="0.25">
      <c r="A6289" s="12">
        <v>6288</v>
      </c>
      <c r="B6289" s="14" t="s">
        <v>2574</v>
      </c>
      <c r="C6289" s="15"/>
    </row>
    <row r="6290" spans="1:3" x14ac:dyDescent="0.25">
      <c r="A6290" s="12">
        <v>6289</v>
      </c>
      <c r="B6290" s="14" t="s">
        <v>2575</v>
      </c>
      <c r="C6290" s="15">
        <v>3929411</v>
      </c>
    </row>
    <row r="6291" spans="1:3" x14ac:dyDescent="0.25">
      <c r="A6291" s="12">
        <v>6290</v>
      </c>
      <c r="B6291" s="8" t="s">
        <v>9471</v>
      </c>
      <c r="C6291" s="7">
        <v>40214467</v>
      </c>
    </row>
    <row r="6292" spans="1:3" x14ac:dyDescent="0.25">
      <c r="A6292" s="12">
        <v>6291</v>
      </c>
      <c r="B6292" s="8" t="s">
        <v>8543</v>
      </c>
      <c r="C6292" s="7">
        <v>40214467</v>
      </c>
    </row>
    <row r="6293" spans="1:3" x14ac:dyDescent="0.25">
      <c r="A6293" s="12">
        <v>6292</v>
      </c>
      <c r="B6293" s="14" t="s">
        <v>2576</v>
      </c>
      <c r="C6293" s="15">
        <v>24462753</v>
      </c>
    </row>
    <row r="6294" spans="1:3" x14ac:dyDescent="0.25">
      <c r="A6294" s="12">
        <v>6293</v>
      </c>
      <c r="B6294" s="14" t="s">
        <v>2577</v>
      </c>
      <c r="C6294" s="15">
        <v>32806079</v>
      </c>
    </row>
    <row r="6295" spans="1:3" x14ac:dyDescent="0.25">
      <c r="A6295" s="12">
        <v>6294</v>
      </c>
      <c r="B6295" s="20" t="s">
        <v>4550</v>
      </c>
      <c r="C6295" s="7">
        <v>16061470</v>
      </c>
    </row>
    <row r="6296" spans="1:3" x14ac:dyDescent="0.25">
      <c r="A6296" s="12">
        <v>6295</v>
      </c>
      <c r="B6296" s="20" t="s">
        <v>5267</v>
      </c>
      <c r="C6296" s="7">
        <v>16061470</v>
      </c>
    </row>
    <row r="6297" spans="1:3" x14ac:dyDescent="0.25">
      <c r="A6297" s="12">
        <v>6296</v>
      </c>
      <c r="B6297" s="14" t="s">
        <v>2578</v>
      </c>
      <c r="C6297" s="15">
        <v>12648945</v>
      </c>
    </row>
    <row r="6298" spans="1:3" x14ac:dyDescent="0.25">
      <c r="A6298" s="12">
        <v>6297</v>
      </c>
      <c r="B6298" s="8" t="s">
        <v>7970</v>
      </c>
      <c r="C6298" s="7">
        <v>12655572</v>
      </c>
    </row>
    <row r="6299" spans="1:3" x14ac:dyDescent="0.25">
      <c r="A6299" s="12">
        <v>6298</v>
      </c>
      <c r="B6299" s="14" t="s">
        <v>2579</v>
      </c>
      <c r="C6299" s="15">
        <v>9022828</v>
      </c>
    </row>
    <row r="6300" spans="1:3" x14ac:dyDescent="0.25">
      <c r="A6300" s="12">
        <v>6299</v>
      </c>
      <c r="B6300" s="8" t="s">
        <v>7778</v>
      </c>
      <c r="C6300" s="7">
        <v>494682</v>
      </c>
    </row>
    <row r="6301" spans="1:3" x14ac:dyDescent="0.25">
      <c r="A6301" s="12">
        <v>6300</v>
      </c>
      <c r="B6301" s="8" t="s">
        <v>9053</v>
      </c>
      <c r="C6301" s="7">
        <v>6855813</v>
      </c>
    </row>
    <row r="6302" spans="1:3" x14ac:dyDescent="0.25">
      <c r="A6302" s="12">
        <v>6301</v>
      </c>
      <c r="B6302" s="14" t="s">
        <v>2580</v>
      </c>
      <c r="C6302" s="15">
        <v>6852575</v>
      </c>
    </row>
    <row r="6303" spans="1:3" x14ac:dyDescent="0.25">
      <c r="A6303" s="12">
        <v>6302</v>
      </c>
      <c r="B6303" s="14" t="s">
        <v>2581</v>
      </c>
      <c r="C6303" s="15">
        <v>33035710</v>
      </c>
    </row>
    <row r="6304" spans="1:3" x14ac:dyDescent="0.25">
      <c r="A6304" s="12">
        <v>6303</v>
      </c>
      <c r="B6304" s="14" t="s">
        <v>2582</v>
      </c>
      <c r="C6304" s="15">
        <v>9742251</v>
      </c>
    </row>
    <row r="6305" spans="1:3" x14ac:dyDescent="0.25">
      <c r="A6305" s="12">
        <v>6304</v>
      </c>
      <c r="B6305" s="20" t="s">
        <v>7115</v>
      </c>
      <c r="C6305" s="7">
        <v>2543080</v>
      </c>
    </row>
    <row r="6306" spans="1:3" x14ac:dyDescent="0.25">
      <c r="A6306" s="12">
        <v>6305</v>
      </c>
      <c r="B6306" s="21" t="s">
        <v>2583</v>
      </c>
      <c r="C6306" s="17">
        <v>12492415</v>
      </c>
    </row>
    <row r="6307" spans="1:3" x14ac:dyDescent="0.25">
      <c r="A6307" s="12">
        <v>6306</v>
      </c>
      <c r="B6307" s="14" t="s">
        <v>2584</v>
      </c>
      <c r="C6307" s="15">
        <v>23855084</v>
      </c>
    </row>
    <row r="6308" spans="1:3" x14ac:dyDescent="0.25">
      <c r="A6308" s="12">
        <v>6307</v>
      </c>
      <c r="B6308" s="14" t="s">
        <v>2585</v>
      </c>
      <c r="C6308" s="15">
        <v>206633863</v>
      </c>
    </row>
    <row r="6309" spans="1:3" x14ac:dyDescent="0.25">
      <c r="A6309" s="12">
        <v>6308</v>
      </c>
      <c r="B6309" s="14" t="s">
        <v>2586</v>
      </c>
      <c r="C6309" s="15">
        <v>26310559</v>
      </c>
    </row>
    <row r="6310" spans="1:3" x14ac:dyDescent="0.25">
      <c r="A6310" s="12">
        <v>6309</v>
      </c>
      <c r="B6310" s="8" t="s">
        <v>8830</v>
      </c>
      <c r="C6310" s="7">
        <v>12645702</v>
      </c>
    </row>
    <row r="6311" spans="1:3" x14ac:dyDescent="0.25">
      <c r="A6311" s="12">
        <v>6310</v>
      </c>
      <c r="B6311" s="8" t="s">
        <v>8864</v>
      </c>
      <c r="C6311" s="7">
        <v>6853327</v>
      </c>
    </row>
    <row r="6312" spans="1:3" x14ac:dyDescent="0.25">
      <c r="A6312" s="12">
        <v>6311</v>
      </c>
      <c r="B6312" s="14" t="s">
        <v>2587</v>
      </c>
      <c r="C6312" s="15">
        <v>34067877</v>
      </c>
    </row>
    <row r="6313" spans="1:3" x14ac:dyDescent="0.25">
      <c r="A6313" s="12">
        <v>6312</v>
      </c>
      <c r="B6313" s="14" t="s">
        <v>2588</v>
      </c>
      <c r="C6313" s="15">
        <v>12491768</v>
      </c>
    </row>
    <row r="6314" spans="1:3" x14ac:dyDescent="0.25">
      <c r="A6314" s="12">
        <v>6313</v>
      </c>
      <c r="B6314" s="14" t="s">
        <v>2589</v>
      </c>
      <c r="C6314" s="15">
        <v>23081514</v>
      </c>
    </row>
    <row r="6315" spans="1:3" x14ac:dyDescent="0.25">
      <c r="A6315" s="12">
        <v>6314</v>
      </c>
      <c r="B6315" s="14" t="s">
        <v>2590</v>
      </c>
      <c r="C6315" s="15">
        <v>24009060</v>
      </c>
    </row>
    <row r="6316" spans="1:3" x14ac:dyDescent="0.25">
      <c r="A6316" s="12">
        <v>6315</v>
      </c>
      <c r="B6316" s="20" t="s">
        <v>7059</v>
      </c>
      <c r="C6316" s="13">
        <v>24009060</v>
      </c>
    </row>
    <row r="6317" spans="1:3" x14ac:dyDescent="0.25">
      <c r="A6317" s="12">
        <v>6316</v>
      </c>
      <c r="B6317" s="16" t="s">
        <v>2591</v>
      </c>
      <c r="C6317" s="17">
        <v>25413213</v>
      </c>
    </row>
    <row r="6318" spans="1:3" x14ac:dyDescent="0.25">
      <c r="A6318" s="12">
        <v>6317</v>
      </c>
      <c r="B6318" s="14" t="s">
        <v>2592</v>
      </c>
      <c r="C6318" s="15">
        <v>12655078</v>
      </c>
    </row>
    <row r="6319" spans="1:3" x14ac:dyDescent="0.25">
      <c r="A6319" s="12">
        <v>6318</v>
      </c>
      <c r="B6319" s="14" t="s">
        <v>2593</v>
      </c>
      <c r="C6319" s="15">
        <v>13610611</v>
      </c>
    </row>
    <row r="6320" spans="1:3" x14ac:dyDescent="0.25">
      <c r="A6320" s="12">
        <v>6319</v>
      </c>
      <c r="B6320" s="14" t="s">
        <v>2594</v>
      </c>
      <c r="C6320" s="15">
        <v>26988051</v>
      </c>
    </row>
    <row r="6321" spans="1:3" x14ac:dyDescent="0.25">
      <c r="A6321" s="12">
        <v>6320</v>
      </c>
      <c r="B6321" s="14" t="s">
        <v>2595</v>
      </c>
      <c r="C6321" s="15">
        <v>20982378</v>
      </c>
    </row>
    <row r="6322" spans="1:3" x14ac:dyDescent="0.25">
      <c r="A6322" s="12">
        <v>6321</v>
      </c>
      <c r="B6322" s="8" t="s">
        <v>8493</v>
      </c>
      <c r="C6322" s="7">
        <v>39222212</v>
      </c>
    </row>
    <row r="6323" spans="1:3" x14ac:dyDescent="0.25">
      <c r="A6323" s="12">
        <v>6322</v>
      </c>
      <c r="B6323" s="20" t="s">
        <v>6439</v>
      </c>
      <c r="C6323" s="13">
        <v>25607924</v>
      </c>
    </row>
    <row r="6324" spans="1:3" x14ac:dyDescent="0.25">
      <c r="A6324" s="12">
        <v>6323</v>
      </c>
      <c r="B6324" s="24" t="s">
        <v>6415</v>
      </c>
      <c r="C6324" s="11">
        <v>25607924</v>
      </c>
    </row>
    <row r="6325" spans="1:3" x14ac:dyDescent="0.25">
      <c r="A6325" s="12">
        <v>6324</v>
      </c>
      <c r="B6325" s="14" t="s">
        <v>2596</v>
      </c>
      <c r="C6325" s="15">
        <v>10883616</v>
      </c>
    </row>
    <row r="6326" spans="1:3" x14ac:dyDescent="0.25">
      <c r="A6326" s="12">
        <v>6325</v>
      </c>
      <c r="B6326" s="14" t="s">
        <v>2597</v>
      </c>
      <c r="C6326" s="15">
        <v>31599052</v>
      </c>
    </row>
    <row r="6327" spans="1:3" x14ac:dyDescent="0.25">
      <c r="A6327" s="12">
        <v>6326</v>
      </c>
      <c r="B6327" s="14" t="s">
        <v>2598</v>
      </c>
      <c r="C6327" s="15">
        <v>12491597</v>
      </c>
    </row>
    <row r="6328" spans="1:3" x14ac:dyDescent="0.25">
      <c r="A6328" s="12">
        <v>6327</v>
      </c>
      <c r="B6328" s="14" t="s">
        <v>2599</v>
      </c>
      <c r="C6328" s="15">
        <v>12649466</v>
      </c>
    </row>
    <row r="6329" spans="1:3" x14ac:dyDescent="0.25">
      <c r="A6329" s="12">
        <v>6328</v>
      </c>
      <c r="B6329" s="8" t="s">
        <v>7947</v>
      </c>
      <c r="C6329" s="7">
        <v>11515649</v>
      </c>
    </row>
    <row r="6330" spans="1:3" x14ac:dyDescent="0.25">
      <c r="A6330" s="12">
        <v>6329</v>
      </c>
      <c r="B6330" s="20" t="s">
        <v>4801</v>
      </c>
      <c r="C6330" s="7">
        <v>12649739</v>
      </c>
    </row>
    <row r="6331" spans="1:3" x14ac:dyDescent="0.25">
      <c r="A6331" s="12">
        <v>6330</v>
      </c>
      <c r="B6331" s="20" t="s">
        <v>4801</v>
      </c>
      <c r="C6331" s="7">
        <v>12649739</v>
      </c>
    </row>
    <row r="6332" spans="1:3" x14ac:dyDescent="0.25">
      <c r="A6332" s="12">
        <v>6331</v>
      </c>
      <c r="B6332" s="14" t="s">
        <v>2600</v>
      </c>
      <c r="C6332" s="15">
        <v>8343791</v>
      </c>
    </row>
    <row r="6333" spans="1:3" x14ac:dyDescent="0.25">
      <c r="A6333" s="12">
        <v>6332</v>
      </c>
      <c r="B6333" s="14" t="s">
        <v>2601</v>
      </c>
      <c r="C6333" s="15">
        <v>25267685</v>
      </c>
    </row>
    <row r="6334" spans="1:3" x14ac:dyDescent="0.25">
      <c r="A6334" s="12">
        <v>6333</v>
      </c>
      <c r="B6334" s="14" t="s">
        <v>2602</v>
      </c>
      <c r="C6334" s="15">
        <v>25866001</v>
      </c>
    </row>
    <row r="6335" spans="1:3" x14ac:dyDescent="0.25">
      <c r="A6335" s="12">
        <v>6334</v>
      </c>
      <c r="B6335" s="14" t="s">
        <v>2603</v>
      </c>
      <c r="C6335" s="15">
        <v>6853812</v>
      </c>
    </row>
    <row r="6336" spans="1:3" x14ac:dyDescent="0.25">
      <c r="A6336" s="12">
        <v>6335</v>
      </c>
      <c r="B6336" s="21" t="s">
        <v>2604</v>
      </c>
      <c r="C6336" s="17">
        <v>23239039</v>
      </c>
    </row>
    <row r="6337" spans="1:3" x14ac:dyDescent="0.25">
      <c r="A6337" s="12">
        <v>6336</v>
      </c>
      <c r="B6337" s="21" t="s">
        <v>2605</v>
      </c>
      <c r="C6337" s="17"/>
    </row>
    <row r="6338" spans="1:3" x14ac:dyDescent="0.25">
      <c r="A6338" s="12">
        <v>6337</v>
      </c>
      <c r="B6338" s="8" t="s">
        <v>8859</v>
      </c>
      <c r="C6338" s="7">
        <v>33679277</v>
      </c>
    </row>
    <row r="6339" spans="1:3" x14ac:dyDescent="0.25">
      <c r="A6339" s="12">
        <v>6338</v>
      </c>
      <c r="B6339" s="8" t="s">
        <v>9332</v>
      </c>
      <c r="C6339" s="7">
        <v>33679277</v>
      </c>
    </row>
    <row r="6340" spans="1:3" x14ac:dyDescent="0.25">
      <c r="A6340" s="12">
        <v>6339</v>
      </c>
      <c r="B6340" s="14" t="s">
        <v>2606</v>
      </c>
      <c r="C6340" s="15">
        <v>9742447</v>
      </c>
    </row>
    <row r="6341" spans="1:3" x14ac:dyDescent="0.25">
      <c r="A6341" s="12">
        <v>6340</v>
      </c>
      <c r="B6341" s="8" t="s">
        <v>9422</v>
      </c>
      <c r="C6341" s="7">
        <v>41830323</v>
      </c>
    </row>
    <row r="6342" spans="1:3" x14ac:dyDescent="0.25">
      <c r="A6342" s="12">
        <v>6341</v>
      </c>
      <c r="B6342" s="20" t="s">
        <v>7239</v>
      </c>
      <c r="C6342" s="7">
        <v>23307946</v>
      </c>
    </row>
    <row r="6343" spans="1:3" x14ac:dyDescent="0.25">
      <c r="A6343" s="12">
        <v>6342</v>
      </c>
      <c r="B6343" s="8" t="s">
        <v>9540</v>
      </c>
      <c r="C6343" s="7">
        <v>31481723</v>
      </c>
    </row>
    <row r="6344" spans="1:3" x14ac:dyDescent="0.25">
      <c r="A6344" s="12">
        <v>6343</v>
      </c>
      <c r="B6344" s="8" t="s">
        <v>9491</v>
      </c>
      <c r="C6344" s="7">
        <v>42222472</v>
      </c>
    </row>
    <row r="6345" spans="1:3" x14ac:dyDescent="0.25">
      <c r="A6345" s="12">
        <v>6344</v>
      </c>
      <c r="B6345" s="8" t="s">
        <v>4753</v>
      </c>
      <c r="C6345" s="7">
        <v>29760372</v>
      </c>
    </row>
    <row r="6346" spans="1:3" x14ac:dyDescent="0.25">
      <c r="A6346" s="12">
        <v>6345</v>
      </c>
      <c r="B6346" s="18" t="s">
        <v>4388</v>
      </c>
      <c r="C6346" s="19">
        <v>22307587</v>
      </c>
    </row>
    <row r="6347" spans="1:3" x14ac:dyDescent="0.25">
      <c r="A6347" s="12">
        <v>6346</v>
      </c>
      <c r="B6347" s="16" t="s">
        <v>2607</v>
      </c>
      <c r="C6347" s="17">
        <v>23256141</v>
      </c>
    </row>
    <row r="6348" spans="1:3" x14ac:dyDescent="0.25">
      <c r="A6348" s="12">
        <v>6347</v>
      </c>
      <c r="B6348" s="8" t="s">
        <v>7925</v>
      </c>
      <c r="C6348" s="7">
        <v>25311169</v>
      </c>
    </row>
    <row r="6349" spans="1:3" x14ac:dyDescent="0.25">
      <c r="A6349" s="12">
        <v>6348</v>
      </c>
      <c r="B6349" s="8" t="s">
        <v>9334</v>
      </c>
      <c r="C6349" s="7">
        <v>37204079</v>
      </c>
    </row>
    <row r="6350" spans="1:3" x14ac:dyDescent="0.25">
      <c r="A6350" s="12">
        <v>6349</v>
      </c>
      <c r="B6350" s="8" t="s">
        <v>9411</v>
      </c>
      <c r="C6350" s="7">
        <v>41847444</v>
      </c>
    </row>
    <row r="6351" spans="1:3" x14ac:dyDescent="0.25">
      <c r="A6351" s="12">
        <v>6350</v>
      </c>
      <c r="B6351" s="14" t="s">
        <v>2608</v>
      </c>
      <c r="C6351" s="15">
        <v>32200645</v>
      </c>
    </row>
    <row r="6352" spans="1:3" x14ac:dyDescent="0.25">
      <c r="A6352" s="12">
        <v>6351</v>
      </c>
      <c r="B6352" s="14" t="s">
        <v>2609</v>
      </c>
      <c r="C6352" s="15">
        <v>26048819</v>
      </c>
    </row>
    <row r="6353" spans="1:3" x14ac:dyDescent="0.25">
      <c r="A6353" s="12">
        <v>6352</v>
      </c>
      <c r="B6353" s="21" t="s">
        <v>2610</v>
      </c>
      <c r="C6353" s="17">
        <v>31430381</v>
      </c>
    </row>
    <row r="6354" spans="1:3" x14ac:dyDescent="0.25">
      <c r="A6354" s="12">
        <v>6353</v>
      </c>
      <c r="B6354" s="14" t="s">
        <v>2611</v>
      </c>
      <c r="C6354" s="15">
        <v>23307946</v>
      </c>
    </row>
    <row r="6355" spans="1:3" x14ac:dyDescent="0.25">
      <c r="A6355" s="12">
        <v>6354</v>
      </c>
      <c r="B6355" s="14" t="s">
        <v>2612</v>
      </c>
      <c r="C6355" s="15">
        <v>25537378</v>
      </c>
    </row>
    <row r="6356" spans="1:3" x14ac:dyDescent="0.25">
      <c r="A6356" s="12">
        <v>6355</v>
      </c>
      <c r="B6356" s="14" t="s">
        <v>2613</v>
      </c>
      <c r="C6356" s="15">
        <v>23446542</v>
      </c>
    </row>
    <row r="6357" spans="1:3" x14ac:dyDescent="0.25">
      <c r="A6357" s="12">
        <v>6356</v>
      </c>
      <c r="B6357" s="14" t="s">
        <v>2614</v>
      </c>
      <c r="C6357" s="15">
        <v>24465616</v>
      </c>
    </row>
    <row r="6358" spans="1:3" x14ac:dyDescent="0.25">
      <c r="A6358" s="12">
        <v>6357</v>
      </c>
      <c r="B6358" s="14" t="s">
        <v>2615</v>
      </c>
      <c r="C6358" s="15">
        <v>30642663</v>
      </c>
    </row>
    <row r="6359" spans="1:3" x14ac:dyDescent="0.25">
      <c r="A6359" s="12">
        <v>6358</v>
      </c>
      <c r="B6359" s="21" t="s">
        <v>2616</v>
      </c>
      <c r="C6359" s="17"/>
    </row>
    <row r="6360" spans="1:3" x14ac:dyDescent="0.25">
      <c r="A6360" s="12">
        <v>6359</v>
      </c>
      <c r="B6360" s="8" t="s">
        <v>9324</v>
      </c>
      <c r="C6360" s="7">
        <v>30642663</v>
      </c>
    </row>
    <row r="6361" spans="1:3" x14ac:dyDescent="0.25">
      <c r="A6361" s="12">
        <v>6360</v>
      </c>
      <c r="B6361" s="16" t="s">
        <v>2617</v>
      </c>
      <c r="C6361" s="17">
        <v>24370827</v>
      </c>
    </row>
    <row r="6362" spans="1:3" x14ac:dyDescent="0.25">
      <c r="A6362" s="12">
        <v>6361</v>
      </c>
      <c r="B6362" s="24" t="s">
        <v>7587</v>
      </c>
      <c r="C6362" s="11">
        <v>25118444</v>
      </c>
    </row>
    <row r="6363" spans="1:3" x14ac:dyDescent="0.25">
      <c r="A6363" s="12">
        <v>6362</v>
      </c>
      <c r="B6363" s="20" t="s">
        <v>4645</v>
      </c>
      <c r="C6363" s="13">
        <v>25328347</v>
      </c>
    </row>
    <row r="6364" spans="1:3" x14ac:dyDescent="0.25">
      <c r="A6364" s="12">
        <v>6363</v>
      </c>
      <c r="B6364" s="14" t="s">
        <v>2618</v>
      </c>
      <c r="C6364" s="15">
        <v>37434329</v>
      </c>
    </row>
    <row r="6365" spans="1:3" x14ac:dyDescent="0.25">
      <c r="A6365" s="12">
        <v>6364</v>
      </c>
      <c r="B6365" s="8" t="s">
        <v>9389</v>
      </c>
      <c r="C6365" s="7">
        <v>37434329</v>
      </c>
    </row>
    <row r="6366" spans="1:3" x14ac:dyDescent="0.25">
      <c r="A6366" s="12">
        <v>6365</v>
      </c>
      <c r="B6366" s="20" t="s">
        <v>5034</v>
      </c>
      <c r="C6366" s="13">
        <v>25330308</v>
      </c>
    </row>
    <row r="6367" spans="1:3" x14ac:dyDescent="0.25">
      <c r="A6367" s="12">
        <v>6366</v>
      </c>
      <c r="B6367" s="14" t="s">
        <v>2619</v>
      </c>
      <c r="C6367" s="15">
        <v>200655</v>
      </c>
    </row>
    <row r="6368" spans="1:3" x14ac:dyDescent="0.25">
      <c r="A6368" s="12">
        <v>6367</v>
      </c>
      <c r="B6368" s="14" t="s">
        <v>2620</v>
      </c>
      <c r="C6368" s="15"/>
    </row>
    <row r="6369" spans="1:3" x14ac:dyDescent="0.25">
      <c r="A6369" s="12">
        <v>6368</v>
      </c>
      <c r="B6369" s="8" t="s">
        <v>8558</v>
      </c>
      <c r="C6369" s="7">
        <v>6106367</v>
      </c>
    </row>
    <row r="6370" spans="1:3" x14ac:dyDescent="0.25">
      <c r="A6370" s="12">
        <v>6369</v>
      </c>
      <c r="B6370" s="8" t="s">
        <v>7662</v>
      </c>
      <c r="C6370" s="7">
        <v>12649718</v>
      </c>
    </row>
    <row r="6371" spans="1:3" x14ac:dyDescent="0.25">
      <c r="A6371" s="12">
        <v>6370</v>
      </c>
      <c r="B6371" s="14" t="s">
        <v>2621</v>
      </c>
      <c r="C6371" s="15">
        <v>4555506</v>
      </c>
    </row>
    <row r="6372" spans="1:3" x14ac:dyDescent="0.25">
      <c r="A6372" s="12">
        <v>6371</v>
      </c>
      <c r="B6372" s="14" t="s">
        <v>2622</v>
      </c>
      <c r="C6372" s="15">
        <v>12655755</v>
      </c>
    </row>
    <row r="6373" spans="1:3" x14ac:dyDescent="0.25">
      <c r="A6373" s="12">
        <v>6372</v>
      </c>
      <c r="B6373" s="14" t="s">
        <v>2623</v>
      </c>
      <c r="C6373" s="15">
        <v>12649879</v>
      </c>
    </row>
    <row r="6374" spans="1:3" x14ac:dyDescent="0.25">
      <c r="A6374" s="12">
        <v>6373</v>
      </c>
      <c r="B6374" s="8" t="s">
        <v>8257</v>
      </c>
      <c r="C6374" s="7">
        <v>4554459</v>
      </c>
    </row>
    <row r="6375" spans="1:3" x14ac:dyDescent="0.25">
      <c r="A6375" s="12">
        <v>6374</v>
      </c>
      <c r="B6375" s="8" t="s">
        <v>8257</v>
      </c>
      <c r="C6375" s="7">
        <v>4554459</v>
      </c>
    </row>
    <row r="6376" spans="1:3" x14ac:dyDescent="0.25">
      <c r="A6376" s="12">
        <v>6375</v>
      </c>
      <c r="B6376" s="14" t="s">
        <v>2624</v>
      </c>
      <c r="C6376" s="15">
        <v>25272819</v>
      </c>
    </row>
    <row r="6377" spans="1:3" x14ac:dyDescent="0.25">
      <c r="A6377" s="12">
        <v>6376</v>
      </c>
      <c r="B6377" s="21" t="s">
        <v>2625</v>
      </c>
      <c r="C6377" s="17">
        <v>6114258</v>
      </c>
    </row>
    <row r="6378" spans="1:3" x14ac:dyDescent="0.25">
      <c r="A6378" s="12">
        <v>6377</v>
      </c>
      <c r="B6378" s="14" t="s">
        <v>2626</v>
      </c>
      <c r="C6378" s="15">
        <v>6106208</v>
      </c>
    </row>
    <row r="6379" spans="1:3" x14ac:dyDescent="0.25">
      <c r="A6379" s="12">
        <v>6378</v>
      </c>
      <c r="B6379" s="8" t="s">
        <v>8055</v>
      </c>
      <c r="C6379" s="7">
        <v>6106134</v>
      </c>
    </row>
    <row r="6380" spans="1:3" x14ac:dyDescent="0.25">
      <c r="A6380" s="12">
        <v>6379</v>
      </c>
      <c r="B6380" s="8" t="s">
        <v>9999</v>
      </c>
      <c r="C6380" s="7">
        <v>28596963</v>
      </c>
    </row>
    <row r="6381" spans="1:3" x14ac:dyDescent="0.25">
      <c r="A6381" s="12">
        <v>6380</v>
      </c>
      <c r="B6381" s="14" t="s">
        <v>2627</v>
      </c>
      <c r="C6381" s="15">
        <v>4719127</v>
      </c>
    </row>
    <row r="6382" spans="1:3" x14ac:dyDescent="0.25">
      <c r="A6382" s="12">
        <v>6381</v>
      </c>
      <c r="B6382" s="14" t="s">
        <v>2628</v>
      </c>
      <c r="C6382" s="15">
        <v>9742470</v>
      </c>
    </row>
    <row r="6383" spans="1:3" x14ac:dyDescent="0.25">
      <c r="A6383" s="12">
        <v>6382</v>
      </c>
      <c r="B6383" s="8" t="s">
        <v>2628</v>
      </c>
      <c r="C6383" s="7">
        <v>9742470</v>
      </c>
    </row>
    <row r="6384" spans="1:3" x14ac:dyDescent="0.25">
      <c r="A6384" s="12">
        <v>6383</v>
      </c>
      <c r="B6384" s="8" t="s">
        <v>7611</v>
      </c>
      <c r="C6384" s="7">
        <v>6114584</v>
      </c>
    </row>
    <row r="6385" spans="1:3" x14ac:dyDescent="0.25">
      <c r="A6385" s="12">
        <v>6384</v>
      </c>
      <c r="B6385" s="8" t="s">
        <v>4750</v>
      </c>
      <c r="C6385" s="7">
        <v>25421204</v>
      </c>
    </row>
    <row r="6386" spans="1:3" x14ac:dyDescent="0.25">
      <c r="A6386" s="12">
        <v>6385</v>
      </c>
      <c r="B6386" s="24" t="s">
        <v>4750</v>
      </c>
      <c r="C6386" s="11">
        <v>25421204</v>
      </c>
    </row>
    <row r="6387" spans="1:3" x14ac:dyDescent="0.25">
      <c r="A6387" s="12">
        <v>6386</v>
      </c>
      <c r="B6387" s="20" t="s">
        <v>4750</v>
      </c>
      <c r="C6387" s="13">
        <v>25421204</v>
      </c>
    </row>
    <row r="6388" spans="1:3" x14ac:dyDescent="0.25">
      <c r="A6388" s="12">
        <v>6387</v>
      </c>
      <c r="B6388" s="8" t="s">
        <v>8514</v>
      </c>
      <c r="C6388" s="7">
        <v>9022746</v>
      </c>
    </row>
    <row r="6389" spans="1:3" x14ac:dyDescent="0.25">
      <c r="A6389" s="12">
        <v>6388</v>
      </c>
      <c r="B6389" s="14" t="s">
        <v>2629</v>
      </c>
      <c r="C6389" s="15">
        <v>3351388</v>
      </c>
    </row>
    <row r="6390" spans="1:3" x14ac:dyDescent="0.25">
      <c r="A6390" s="12">
        <v>6389</v>
      </c>
      <c r="B6390" s="14" t="s">
        <v>2630</v>
      </c>
      <c r="C6390" s="15">
        <v>1063474</v>
      </c>
    </row>
    <row r="6391" spans="1:3" x14ac:dyDescent="0.25">
      <c r="A6391" s="12">
        <v>6390</v>
      </c>
      <c r="B6391" s="14" t="s">
        <v>2631</v>
      </c>
      <c r="C6391" s="15">
        <v>31023876</v>
      </c>
    </row>
    <row r="6392" spans="1:3" x14ac:dyDescent="0.25">
      <c r="A6392" s="12">
        <v>6391</v>
      </c>
      <c r="B6392" s="14" t="s">
        <v>2632</v>
      </c>
      <c r="C6392" s="15">
        <v>4555426</v>
      </c>
    </row>
    <row r="6393" spans="1:3" x14ac:dyDescent="0.25">
      <c r="A6393" s="12">
        <v>6392</v>
      </c>
      <c r="B6393" s="14" t="s">
        <v>2633</v>
      </c>
      <c r="C6393" s="15">
        <v>9022849</v>
      </c>
    </row>
    <row r="6394" spans="1:3" x14ac:dyDescent="0.25">
      <c r="A6394" s="12">
        <v>6393</v>
      </c>
      <c r="B6394" s="14" t="s">
        <v>2634</v>
      </c>
      <c r="C6394" s="15">
        <v>9742469</v>
      </c>
    </row>
    <row r="6395" spans="1:3" x14ac:dyDescent="0.25">
      <c r="A6395" s="12">
        <v>6394</v>
      </c>
      <c r="B6395" s="14" t="s">
        <v>2635</v>
      </c>
      <c r="C6395" s="15">
        <v>12491711</v>
      </c>
    </row>
    <row r="6396" spans="1:3" x14ac:dyDescent="0.25">
      <c r="A6396" s="12">
        <v>6395</v>
      </c>
      <c r="B6396" s="14" t="s">
        <v>2636</v>
      </c>
      <c r="C6396" s="15">
        <v>9742774</v>
      </c>
    </row>
    <row r="6397" spans="1:3" x14ac:dyDescent="0.25">
      <c r="A6397" s="12">
        <v>6396</v>
      </c>
      <c r="B6397" s="8" t="s">
        <v>6582</v>
      </c>
      <c r="C6397" s="7">
        <v>27429787</v>
      </c>
    </row>
    <row r="6398" spans="1:3" x14ac:dyDescent="0.25">
      <c r="A6398" s="12">
        <v>6397</v>
      </c>
      <c r="B6398" s="8" t="s">
        <v>6553</v>
      </c>
      <c r="C6398" s="7">
        <v>32948620</v>
      </c>
    </row>
    <row r="6399" spans="1:3" x14ac:dyDescent="0.25">
      <c r="A6399" s="12">
        <v>6398</v>
      </c>
      <c r="B6399" s="8" t="s">
        <v>8171</v>
      </c>
      <c r="C6399" s="7">
        <v>41409776</v>
      </c>
    </row>
    <row r="6400" spans="1:3" x14ac:dyDescent="0.25">
      <c r="A6400" s="12">
        <v>6399</v>
      </c>
      <c r="B6400" s="14" t="s">
        <v>2637</v>
      </c>
      <c r="C6400" s="15">
        <v>202965474</v>
      </c>
    </row>
    <row r="6401" spans="1:3" x14ac:dyDescent="0.25">
      <c r="A6401" s="12">
        <v>6400</v>
      </c>
      <c r="B6401" s="14" t="s">
        <v>2638</v>
      </c>
      <c r="C6401" s="15"/>
    </row>
    <row r="6402" spans="1:3" x14ac:dyDescent="0.25">
      <c r="A6402" s="12">
        <v>6401</v>
      </c>
      <c r="B6402" s="8" t="s">
        <v>9355</v>
      </c>
      <c r="C6402" s="7">
        <v>26612683</v>
      </c>
    </row>
    <row r="6403" spans="1:3" x14ac:dyDescent="0.25">
      <c r="A6403" s="12">
        <v>6402</v>
      </c>
      <c r="B6403" s="16" t="s">
        <v>2639</v>
      </c>
      <c r="C6403" s="17"/>
    </row>
    <row r="6404" spans="1:3" x14ac:dyDescent="0.25">
      <c r="A6404" s="12">
        <v>6403</v>
      </c>
      <c r="B6404" s="14" t="s">
        <v>2640</v>
      </c>
      <c r="C6404" s="15">
        <v>6853007</v>
      </c>
    </row>
    <row r="6405" spans="1:3" x14ac:dyDescent="0.25">
      <c r="A6405" s="12">
        <v>6404</v>
      </c>
      <c r="B6405" s="21" t="s">
        <v>2641</v>
      </c>
      <c r="C6405" s="17">
        <v>6854883</v>
      </c>
    </row>
    <row r="6406" spans="1:3" x14ac:dyDescent="0.25">
      <c r="A6406" s="12">
        <v>6405</v>
      </c>
      <c r="B6406" s="8" t="s">
        <v>8721</v>
      </c>
      <c r="C6406" s="7">
        <v>41062993</v>
      </c>
    </row>
    <row r="6407" spans="1:3" x14ac:dyDescent="0.25">
      <c r="A6407" s="12">
        <v>6406</v>
      </c>
      <c r="B6407" s="20" t="s">
        <v>7009</v>
      </c>
      <c r="C6407" s="13">
        <v>6854883</v>
      </c>
    </row>
    <row r="6408" spans="1:3" x14ac:dyDescent="0.25">
      <c r="A6408" s="12">
        <v>6407</v>
      </c>
      <c r="B6408" s="24" t="s">
        <v>7568</v>
      </c>
      <c r="C6408" s="11">
        <v>21073319</v>
      </c>
    </row>
    <row r="6409" spans="1:3" x14ac:dyDescent="0.25">
      <c r="A6409" s="12">
        <v>6408</v>
      </c>
      <c r="B6409" s="14" t="s">
        <v>2642</v>
      </c>
      <c r="C6409" s="15">
        <v>8343789</v>
      </c>
    </row>
    <row r="6410" spans="1:3" x14ac:dyDescent="0.25">
      <c r="A6410" s="12">
        <v>6409</v>
      </c>
      <c r="B6410" s="8" t="s">
        <v>8861</v>
      </c>
      <c r="C6410" s="7">
        <v>20140149</v>
      </c>
    </row>
    <row r="6411" spans="1:3" x14ac:dyDescent="0.25">
      <c r="A6411" s="12">
        <v>6410</v>
      </c>
      <c r="B6411" s="14" t="s">
        <v>2643</v>
      </c>
      <c r="C6411" s="15">
        <v>11680860</v>
      </c>
    </row>
    <row r="6412" spans="1:3" x14ac:dyDescent="0.25">
      <c r="A6412" s="12">
        <v>6411</v>
      </c>
      <c r="B6412" s="8" t="s">
        <v>8804</v>
      </c>
      <c r="C6412" s="7">
        <v>9855224</v>
      </c>
    </row>
    <row r="6413" spans="1:3" x14ac:dyDescent="0.25">
      <c r="A6413" s="12">
        <v>6412</v>
      </c>
      <c r="B6413" s="20" t="s">
        <v>6350</v>
      </c>
      <c r="C6413" s="7">
        <v>24462670</v>
      </c>
    </row>
    <row r="6414" spans="1:3" x14ac:dyDescent="0.25">
      <c r="A6414" s="12">
        <v>6413</v>
      </c>
      <c r="B6414" s="8" t="s">
        <v>4991</v>
      </c>
      <c r="C6414" s="7">
        <v>4555710</v>
      </c>
    </row>
    <row r="6415" spans="1:3" x14ac:dyDescent="0.25">
      <c r="A6415" s="12">
        <v>6414</v>
      </c>
      <c r="B6415" s="14" t="s">
        <v>2644</v>
      </c>
      <c r="C6415" s="15">
        <v>21169760</v>
      </c>
    </row>
    <row r="6416" spans="1:3" x14ac:dyDescent="0.25">
      <c r="A6416" s="12">
        <v>6415</v>
      </c>
      <c r="B6416" s="14" t="s">
        <v>2645</v>
      </c>
      <c r="C6416" s="15">
        <v>14474559</v>
      </c>
    </row>
    <row r="6417" spans="1:3" x14ac:dyDescent="0.25">
      <c r="A6417" s="12">
        <v>6416</v>
      </c>
      <c r="B6417" s="14" t="s">
        <v>2646</v>
      </c>
      <c r="C6417" s="15">
        <v>25288312</v>
      </c>
    </row>
    <row r="6418" spans="1:3" x14ac:dyDescent="0.25">
      <c r="A6418" s="12">
        <v>6417</v>
      </c>
      <c r="B6418" s="8" t="s">
        <v>8597</v>
      </c>
      <c r="C6418" s="7">
        <v>6103125</v>
      </c>
    </row>
    <row r="6419" spans="1:3" x14ac:dyDescent="0.25">
      <c r="A6419" s="12">
        <v>6418</v>
      </c>
      <c r="B6419" s="8" t="s">
        <v>9152</v>
      </c>
      <c r="C6419" s="7">
        <v>12649992</v>
      </c>
    </row>
    <row r="6420" spans="1:3" x14ac:dyDescent="0.25">
      <c r="A6420" s="12">
        <v>6419</v>
      </c>
      <c r="B6420" s="20" t="s">
        <v>5051</v>
      </c>
      <c r="C6420" s="7">
        <v>9743332</v>
      </c>
    </row>
    <row r="6421" spans="1:3" x14ac:dyDescent="0.25">
      <c r="A6421" s="12">
        <v>6420</v>
      </c>
      <c r="B6421" s="8" t="s">
        <v>7673</v>
      </c>
      <c r="C6421" s="7">
        <v>9742495</v>
      </c>
    </row>
    <row r="6422" spans="1:3" x14ac:dyDescent="0.25">
      <c r="A6422" s="12">
        <v>6421</v>
      </c>
      <c r="B6422" s="8" t="s">
        <v>6448</v>
      </c>
      <c r="C6422" s="7">
        <v>26933650</v>
      </c>
    </row>
    <row r="6423" spans="1:3" x14ac:dyDescent="0.25">
      <c r="A6423" s="12">
        <v>6422</v>
      </c>
      <c r="B6423" s="8" t="s">
        <v>6448</v>
      </c>
      <c r="C6423" s="7">
        <v>26933650</v>
      </c>
    </row>
    <row r="6424" spans="1:3" x14ac:dyDescent="0.25">
      <c r="A6424" s="12">
        <v>6423</v>
      </c>
      <c r="B6424" s="20" t="s">
        <v>6496</v>
      </c>
      <c r="C6424" s="7">
        <v>40858803</v>
      </c>
    </row>
    <row r="6425" spans="1:3" x14ac:dyDescent="0.25">
      <c r="A6425" s="12">
        <v>6424</v>
      </c>
      <c r="B6425" s="8" t="s">
        <v>7690</v>
      </c>
      <c r="C6425" s="7">
        <v>12161811</v>
      </c>
    </row>
    <row r="6426" spans="1:3" x14ac:dyDescent="0.25">
      <c r="A6426" s="12">
        <v>6425</v>
      </c>
      <c r="B6426" s="8" t="s">
        <v>7727</v>
      </c>
      <c r="C6426" s="7">
        <v>14474554</v>
      </c>
    </row>
    <row r="6427" spans="1:3" x14ac:dyDescent="0.25">
      <c r="A6427" s="12">
        <v>6426</v>
      </c>
      <c r="B6427" s="20" t="s">
        <v>6696</v>
      </c>
      <c r="C6427" s="13">
        <v>110249</v>
      </c>
    </row>
    <row r="6428" spans="1:3" x14ac:dyDescent="0.25">
      <c r="A6428" s="12">
        <v>6427</v>
      </c>
      <c r="B6428" s="8" t="s">
        <v>9612</v>
      </c>
      <c r="C6428" s="7">
        <v>13610876</v>
      </c>
    </row>
    <row r="6429" spans="1:3" x14ac:dyDescent="0.25">
      <c r="A6429" s="12">
        <v>6428</v>
      </c>
      <c r="B6429" s="8" t="s">
        <v>5589</v>
      </c>
      <c r="C6429" s="7">
        <v>12649779</v>
      </c>
    </row>
    <row r="6430" spans="1:3" x14ac:dyDescent="0.25">
      <c r="A6430" s="12">
        <v>6429</v>
      </c>
      <c r="B6430" s="14" t="s">
        <v>2647</v>
      </c>
      <c r="C6430" s="15">
        <v>9830484</v>
      </c>
    </row>
    <row r="6431" spans="1:3" x14ac:dyDescent="0.25">
      <c r="A6431" s="12">
        <v>6430</v>
      </c>
      <c r="B6431" s="20" t="s">
        <v>4810</v>
      </c>
      <c r="C6431" s="7">
        <v>31583851</v>
      </c>
    </row>
    <row r="6432" spans="1:3" x14ac:dyDescent="0.25">
      <c r="A6432" s="12">
        <v>6431</v>
      </c>
      <c r="B6432" s="24" t="s">
        <v>6382</v>
      </c>
      <c r="C6432" s="11">
        <v>25119182</v>
      </c>
    </row>
    <row r="6433" spans="1:3" x14ac:dyDescent="0.25">
      <c r="A6433" s="12">
        <v>6432</v>
      </c>
      <c r="B6433" s="14" t="s">
        <v>2648</v>
      </c>
      <c r="C6433" s="15">
        <v>9655385</v>
      </c>
    </row>
    <row r="6434" spans="1:3" x14ac:dyDescent="0.25">
      <c r="A6434" s="12">
        <v>6433</v>
      </c>
      <c r="B6434" s="8" t="s">
        <v>9814</v>
      </c>
      <c r="C6434" s="7">
        <v>10883334</v>
      </c>
    </row>
    <row r="6435" spans="1:3" x14ac:dyDescent="0.25">
      <c r="A6435" s="12">
        <v>6434</v>
      </c>
      <c r="B6435" s="8" t="s">
        <v>9830</v>
      </c>
      <c r="C6435" s="7">
        <v>1303227</v>
      </c>
    </row>
    <row r="6436" spans="1:3" x14ac:dyDescent="0.25">
      <c r="A6436" s="12">
        <v>6435</v>
      </c>
      <c r="B6436" s="8" t="s">
        <v>6617</v>
      </c>
      <c r="C6436" s="7">
        <v>6114630</v>
      </c>
    </row>
    <row r="6437" spans="1:3" x14ac:dyDescent="0.25">
      <c r="A6437" s="12">
        <v>6436</v>
      </c>
      <c r="B6437" s="16" t="s">
        <v>2649</v>
      </c>
      <c r="C6437" s="17">
        <v>4719066</v>
      </c>
    </row>
    <row r="6438" spans="1:3" x14ac:dyDescent="0.25">
      <c r="A6438" s="12">
        <v>6437</v>
      </c>
      <c r="B6438" s="14" t="s">
        <v>2650</v>
      </c>
      <c r="C6438" s="15">
        <v>4555586</v>
      </c>
    </row>
    <row r="6439" spans="1:3" x14ac:dyDescent="0.25">
      <c r="A6439" s="12">
        <v>6438</v>
      </c>
      <c r="B6439" s="16" t="s">
        <v>2651</v>
      </c>
      <c r="C6439" s="17">
        <v>29926487</v>
      </c>
    </row>
    <row r="6440" spans="1:3" x14ac:dyDescent="0.25">
      <c r="A6440" s="12">
        <v>6439</v>
      </c>
      <c r="B6440" s="14" t="s">
        <v>2652</v>
      </c>
      <c r="C6440" s="15"/>
    </row>
    <row r="6441" spans="1:3" x14ac:dyDescent="0.25">
      <c r="A6441" s="12">
        <v>6440</v>
      </c>
      <c r="B6441" s="16" t="s">
        <v>2653</v>
      </c>
      <c r="C6441" s="17">
        <v>6852913</v>
      </c>
    </row>
    <row r="6442" spans="1:3" x14ac:dyDescent="0.25">
      <c r="A6442" s="12">
        <v>6441</v>
      </c>
      <c r="B6442" s="8" t="s">
        <v>9209</v>
      </c>
      <c r="C6442" s="7">
        <v>12655331</v>
      </c>
    </row>
    <row r="6443" spans="1:3" x14ac:dyDescent="0.25">
      <c r="A6443" s="12">
        <v>6442</v>
      </c>
      <c r="B6443" s="8" t="s">
        <v>8763</v>
      </c>
      <c r="C6443" s="7">
        <v>12655331</v>
      </c>
    </row>
    <row r="6444" spans="1:3" x14ac:dyDescent="0.25">
      <c r="A6444" s="12">
        <v>6443</v>
      </c>
      <c r="B6444" s="14" t="s">
        <v>2654</v>
      </c>
      <c r="C6444" s="15"/>
    </row>
    <row r="6445" spans="1:3" x14ac:dyDescent="0.25">
      <c r="A6445" s="12">
        <v>6444</v>
      </c>
      <c r="B6445" s="20" t="s">
        <v>6858</v>
      </c>
      <c r="C6445" s="13">
        <v>9743621</v>
      </c>
    </row>
    <row r="6446" spans="1:3" x14ac:dyDescent="0.25">
      <c r="A6446" s="12">
        <v>6445</v>
      </c>
      <c r="B6446" s="8" t="s">
        <v>9557</v>
      </c>
      <c r="C6446" s="7">
        <v>41722729</v>
      </c>
    </row>
    <row r="6447" spans="1:3" x14ac:dyDescent="0.25">
      <c r="A6447" s="12">
        <v>6446</v>
      </c>
      <c r="B6447" s="8" t="s">
        <v>9922</v>
      </c>
      <c r="C6447" s="7">
        <v>1308484</v>
      </c>
    </row>
    <row r="6448" spans="1:3" x14ac:dyDescent="0.25">
      <c r="A6448" s="12">
        <v>6447</v>
      </c>
      <c r="B6448" s="8" t="s">
        <v>8111</v>
      </c>
      <c r="C6448" s="7">
        <v>14474552</v>
      </c>
    </row>
    <row r="6449" spans="1:3" x14ac:dyDescent="0.25">
      <c r="A6449" s="12">
        <v>6448</v>
      </c>
      <c r="B6449" s="8" t="s">
        <v>6143</v>
      </c>
      <c r="C6449" s="7">
        <v>31636361</v>
      </c>
    </row>
    <row r="6450" spans="1:3" x14ac:dyDescent="0.25">
      <c r="A6450" s="12">
        <v>6449</v>
      </c>
      <c r="B6450" s="8" t="s">
        <v>4712</v>
      </c>
      <c r="C6450" s="7">
        <v>5365406</v>
      </c>
    </row>
    <row r="6451" spans="1:3" x14ac:dyDescent="0.25">
      <c r="A6451" s="12">
        <v>6450</v>
      </c>
      <c r="B6451" s="8" t="s">
        <v>8510</v>
      </c>
      <c r="C6451" s="7">
        <v>23568385</v>
      </c>
    </row>
    <row r="6452" spans="1:3" x14ac:dyDescent="0.25">
      <c r="A6452" s="12">
        <v>6451</v>
      </c>
      <c r="B6452" s="8" t="s">
        <v>5287</v>
      </c>
      <c r="C6452" s="7">
        <v>9655356</v>
      </c>
    </row>
    <row r="6453" spans="1:3" x14ac:dyDescent="0.25">
      <c r="A6453" s="12">
        <v>6452</v>
      </c>
      <c r="B6453" s="8" t="s">
        <v>7810</v>
      </c>
      <c r="C6453" s="7">
        <v>6107225</v>
      </c>
    </row>
    <row r="6454" spans="1:3" x14ac:dyDescent="0.25">
      <c r="A6454" s="12">
        <v>6453</v>
      </c>
      <c r="B6454" s="14" t="s">
        <v>2655</v>
      </c>
      <c r="C6454" s="15">
        <v>36734172</v>
      </c>
    </row>
    <row r="6455" spans="1:3" x14ac:dyDescent="0.25">
      <c r="A6455" s="12">
        <v>6454</v>
      </c>
      <c r="B6455" s="16" t="s">
        <v>2656</v>
      </c>
      <c r="C6455" s="17">
        <v>791802</v>
      </c>
    </row>
    <row r="6456" spans="1:3" x14ac:dyDescent="0.25">
      <c r="A6456" s="12">
        <v>6455</v>
      </c>
      <c r="B6456" s="14" t="s">
        <v>2657</v>
      </c>
      <c r="C6456" s="15">
        <v>68522179</v>
      </c>
    </row>
    <row r="6457" spans="1:3" x14ac:dyDescent="0.25">
      <c r="A6457" s="12">
        <v>6456</v>
      </c>
      <c r="B6457" s="8" t="s">
        <v>6178</v>
      </c>
      <c r="C6457" s="7">
        <v>6854030</v>
      </c>
    </row>
    <row r="6458" spans="1:3" x14ac:dyDescent="0.25">
      <c r="A6458" s="12">
        <v>6457</v>
      </c>
      <c r="B6458" s="14" t="s">
        <v>2658</v>
      </c>
      <c r="C6458" s="15">
        <v>3929429</v>
      </c>
    </row>
    <row r="6459" spans="1:3" x14ac:dyDescent="0.25">
      <c r="A6459" s="12">
        <v>6458</v>
      </c>
      <c r="B6459" s="20" t="s">
        <v>5274</v>
      </c>
      <c r="C6459" s="7">
        <v>3929429</v>
      </c>
    </row>
    <row r="6460" spans="1:3" x14ac:dyDescent="0.25">
      <c r="A6460" s="12">
        <v>6459</v>
      </c>
      <c r="B6460" s="8" t="s">
        <v>9964</v>
      </c>
      <c r="C6460" s="7">
        <v>498112</v>
      </c>
    </row>
    <row r="6461" spans="1:3" x14ac:dyDescent="0.25">
      <c r="A6461" s="12">
        <v>6460</v>
      </c>
      <c r="B6461" s="14" t="s">
        <v>2659</v>
      </c>
      <c r="C6461" s="15">
        <v>496112</v>
      </c>
    </row>
    <row r="6462" spans="1:3" x14ac:dyDescent="0.25">
      <c r="A6462" s="12">
        <v>6461</v>
      </c>
      <c r="B6462" s="8" t="s">
        <v>8705</v>
      </c>
      <c r="C6462" s="7">
        <v>12655330</v>
      </c>
    </row>
    <row r="6463" spans="1:3" x14ac:dyDescent="0.25">
      <c r="A6463" s="12">
        <v>6462</v>
      </c>
      <c r="B6463" s="14" t="s">
        <v>2660</v>
      </c>
      <c r="C6463" s="15">
        <v>6106406</v>
      </c>
    </row>
    <row r="6464" spans="1:3" x14ac:dyDescent="0.25">
      <c r="A6464" s="12">
        <v>6463</v>
      </c>
      <c r="B6464" s="8" t="s">
        <v>9154</v>
      </c>
      <c r="C6464" s="7">
        <v>20959612</v>
      </c>
    </row>
    <row r="6465" spans="1:3" x14ac:dyDescent="0.25">
      <c r="A6465" s="12">
        <v>6464</v>
      </c>
      <c r="B6465" s="33" t="s">
        <v>4964</v>
      </c>
      <c r="C6465" s="25">
        <v>9743514</v>
      </c>
    </row>
    <row r="6466" spans="1:3" x14ac:dyDescent="0.25">
      <c r="A6466" s="12">
        <v>6465</v>
      </c>
      <c r="B6466" s="20" t="s">
        <v>7205</v>
      </c>
      <c r="C6466" s="7">
        <v>23447254</v>
      </c>
    </row>
    <row r="6467" spans="1:3" x14ac:dyDescent="0.25">
      <c r="A6467" s="12">
        <v>6466</v>
      </c>
      <c r="B6467" s="14" t="s">
        <v>2661</v>
      </c>
      <c r="C6467" s="15">
        <v>124922941</v>
      </c>
    </row>
    <row r="6468" spans="1:3" x14ac:dyDescent="0.25">
      <c r="A6468" s="12">
        <v>6467</v>
      </c>
      <c r="B6468" s="14" t="s">
        <v>2662</v>
      </c>
      <c r="C6468" s="15"/>
    </row>
    <row r="6469" spans="1:3" x14ac:dyDescent="0.25">
      <c r="A6469" s="12">
        <v>6468</v>
      </c>
      <c r="B6469" s="14" t="s">
        <v>2663</v>
      </c>
      <c r="C6469" s="15">
        <v>21059325</v>
      </c>
    </row>
    <row r="6470" spans="1:3" x14ac:dyDescent="0.25">
      <c r="A6470" s="12">
        <v>6469</v>
      </c>
      <c r="B6470" s="8" t="s">
        <v>8492</v>
      </c>
      <c r="C6470" s="7">
        <v>41910050</v>
      </c>
    </row>
    <row r="6471" spans="1:3" x14ac:dyDescent="0.25">
      <c r="A6471" s="12">
        <v>6470</v>
      </c>
      <c r="B6471" s="32" t="s">
        <v>6313</v>
      </c>
      <c r="C6471" s="10">
        <v>14607682</v>
      </c>
    </row>
    <row r="6472" spans="1:3" x14ac:dyDescent="0.25">
      <c r="A6472" s="12">
        <v>6471</v>
      </c>
      <c r="B6472" s="14" t="s">
        <v>2664</v>
      </c>
      <c r="C6472" s="15">
        <v>6854110</v>
      </c>
    </row>
    <row r="6473" spans="1:3" x14ac:dyDescent="0.25">
      <c r="A6473" s="12">
        <v>6472</v>
      </c>
      <c r="B6473" s="20" t="s">
        <v>5187</v>
      </c>
      <c r="C6473" s="7">
        <v>24394363</v>
      </c>
    </row>
    <row r="6474" spans="1:3" x14ac:dyDescent="0.25">
      <c r="A6474" s="12">
        <v>6473</v>
      </c>
      <c r="B6474" s="20" t="s">
        <v>7157</v>
      </c>
      <c r="C6474" s="7">
        <v>30724885</v>
      </c>
    </row>
    <row r="6475" spans="1:3" x14ac:dyDescent="0.25">
      <c r="A6475" s="12">
        <v>6474</v>
      </c>
      <c r="B6475" s="20" t="s">
        <v>7182</v>
      </c>
      <c r="C6475" s="7">
        <v>29507169</v>
      </c>
    </row>
    <row r="6476" spans="1:3" x14ac:dyDescent="0.25">
      <c r="A6476" s="12">
        <v>6475</v>
      </c>
      <c r="B6476" s="8" t="s">
        <v>6180</v>
      </c>
      <c r="C6476" s="7">
        <v>21059304</v>
      </c>
    </row>
    <row r="6477" spans="1:3" x14ac:dyDescent="0.25">
      <c r="A6477" s="12">
        <v>6476</v>
      </c>
      <c r="B6477" s="8" t="s">
        <v>8233</v>
      </c>
      <c r="C6477" s="7">
        <v>23856088</v>
      </c>
    </row>
    <row r="6478" spans="1:3" x14ac:dyDescent="0.25">
      <c r="A6478" s="12">
        <v>6477</v>
      </c>
      <c r="B6478" s="8" t="s">
        <v>7631</v>
      </c>
      <c r="C6478" s="7">
        <v>30478152</v>
      </c>
    </row>
    <row r="6479" spans="1:3" x14ac:dyDescent="0.25">
      <c r="A6479" s="12">
        <v>6478</v>
      </c>
      <c r="B6479" s="8" t="s">
        <v>9995</v>
      </c>
      <c r="C6479" s="7">
        <v>25464480</v>
      </c>
    </row>
    <row r="6480" spans="1:3" x14ac:dyDescent="0.25">
      <c r="A6480" s="12">
        <v>6479</v>
      </c>
      <c r="B6480" s="8" t="s">
        <v>7288</v>
      </c>
      <c r="C6480" s="7"/>
    </row>
    <row r="6481" spans="1:3" x14ac:dyDescent="0.25">
      <c r="A6481" s="12">
        <v>6480</v>
      </c>
      <c r="B6481" s="14" t="s">
        <v>2665</v>
      </c>
      <c r="C6481" s="15">
        <v>12649456</v>
      </c>
    </row>
    <row r="6482" spans="1:3" x14ac:dyDescent="0.25">
      <c r="A6482" s="12">
        <v>6481</v>
      </c>
      <c r="B6482" s="14" t="s">
        <v>2666</v>
      </c>
      <c r="C6482" s="15">
        <v>24200395</v>
      </c>
    </row>
    <row r="6483" spans="1:3" x14ac:dyDescent="0.25">
      <c r="A6483" s="12">
        <v>6482</v>
      </c>
      <c r="B6483" s="24" t="s">
        <v>7597</v>
      </c>
      <c r="C6483" s="11">
        <v>41366198</v>
      </c>
    </row>
    <row r="6484" spans="1:3" x14ac:dyDescent="0.25">
      <c r="A6484" s="12">
        <v>6483</v>
      </c>
      <c r="B6484" s="14" t="s">
        <v>2667</v>
      </c>
      <c r="C6484" s="15">
        <v>28736972</v>
      </c>
    </row>
    <row r="6485" spans="1:3" x14ac:dyDescent="0.25">
      <c r="A6485" s="12">
        <v>6484</v>
      </c>
      <c r="B6485" s="8" t="s">
        <v>8081</v>
      </c>
      <c r="C6485" s="7">
        <v>12655708</v>
      </c>
    </row>
    <row r="6486" spans="1:3" x14ac:dyDescent="0.25">
      <c r="A6486" s="12">
        <v>6485</v>
      </c>
      <c r="B6486" s="20" t="s">
        <v>4808</v>
      </c>
      <c r="C6486" s="7">
        <v>23680759</v>
      </c>
    </row>
    <row r="6487" spans="1:3" x14ac:dyDescent="0.25">
      <c r="A6487" s="12">
        <v>6486</v>
      </c>
      <c r="B6487" s="8" t="s">
        <v>4876</v>
      </c>
      <c r="C6487" s="7">
        <v>37650790</v>
      </c>
    </row>
    <row r="6488" spans="1:3" x14ac:dyDescent="0.25">
      <c r="A6488" s="12">
        <v>6487</v>
      </c>
      <c r="B6488" s="21" t="s">
        <v>2668</v>
      </c>
      <c r="C6488" s="17">
        <v>6148402</v>
      </c>
    </row>
    <row r="6489" spans="1:3" x14ac:dyDescent="0.25">
      <c r="A6489" s="12">
        <v>6488</v>
      </c>
      <c r="B6489" s="14" t="s">
        <v>2669</v>
      </c>
      <c r="C6489" s="15">
        <v>30524305</v>
      </c>
    </row>
    <row r="6490" spans="1:3" x14ac:dyDescent="0.25">
      <c r="A6490" s="12">
        <v>6489</v>
      </c>
      <c r="B6490" s="8" t="s">
        <v>8039</v>
      </c>
      <c r="C6490" s="7">
        <v>33935848</v>
      </c>
    </row>
    <row r="6491" spans="1:3" x14ac:dyDescent="0.25">
      <c r="A6491" s="12">
        <v>6490</v>
      </c>
      <c r="B6491" s="8" t="s">
        <v>5742</v>
      </c>
      <c r="C6491" s="7">
        <v>25463724</v>
      </c>
    </row>
    <row r="6492" spans="1:3" x14ac:dyDescent="0.25">
      <c r="A6492" s="12">
        <v>6491</v>
      </c>
      <c r="B6492" s="8" t="s">
        <v>8355</v>
      </c>
      <c r="C6492" s="7">
        <v>34014721</v>
      </c>
    </row>
    <row r="6493" spans="1:3" x14ac:dyDescent="0.25">
      <c r="A6493" s="12">
        <v>6492</v>
      </c>
      <c r="B6493" s="16" t="s">
        <v>2670</v>
      </c>
      <c r="C6493" s="17">
        <v>22306070</v>
      </c>
    </row>
    <row r="6494" spans="1:3" x14ac:dyDescent="0.25">
      <c r="A6494" s="12">
        <v>6493</v>
      </c>
      <c r="B6494" s="8" t="s">
        <v>4956</v>
      </c>
      <c r="C6494" s="7">
        <v>33528412</v>
      </c>
    </row>
    <row r="6495" spans="1:3" x14ac:dyDescent="0.25">
      <c r="A6495" s="12">
        <v>6494</v>
      </c>
      <c r="B6495" s="32" t="s">
        <v>4956</v>
      </c>
      <c r="C6495" s="10">
        <v>33528412</v>
      </c>
    </row>
    <row r="6496" spans="1:3" x14ac:dyDescent="0.25">
      <c r="A6496" s="12">
        <v>6495</v>
      </c>
      <c r="B6496" s="8" t="s">
        <v>7936</v>
      </c>
      <c r="C6496" s="7">
        <v>12655205</v>
      </c>
    </row>
    <row r="6497" spans="1:3" x14ac:dyDescent="0.25">
      <c r="A6497" s="12">
        <v>6496</v>
      </c>
      <c r="B6497" s="8" t="s">
        <v>9875</v>
      </c>
      <c r="C6497" s="7">
        <v>41978497</v>
      </c>
    </row>
    <row r="6498" spans="1:3" x14ac:dyDescent="0.25">
      <c r="A6498" s="12">
        <v>6497</v>
      </c>
      <c r="B6498" s="8" t="s">
        <v>7894</v>
      </c>
      <c r="C6498" s="7">
        <v>30642072</v>
      </c>
    </row>
    <row r="6499" spans="1:3" x14ac:dyDescent="0.25">
      <c r="A6499" s="12">
        <v>6498</v>
      </c>
      <c r="B6499" s="14" t="s">
        <v>2671</v>
      </c>
      <c r="C6499" s="15">
        <v>31706258</v>
      </c>
    </row>
    <row r="6500" spans="1:3" x14ac:dyDescent="0.25">
      <c r="A6500" s="12">
        <v>6499</v>
      </c>
      <c r="B6500" s="32" t="s">
        <v>5834</v>
      </c>
      <c r="C6500" s="10">
        <v>25071176</v>
      </c>
    </row>
    <row r="6501" spans="1:3" x14ac:dyDescent="0.25">
      <c r="A6501" s="12">
        <v>6500</v>
      </c>
      <c r="B6501" s="8" t="s">
        <v>4920</v>
      </c>
      <c r="C6501" s="7">
        <v>25057993</v>
      </c>
    </row>
    <row r="6502" spans="1:3" x14ac:dyDescent="0.25">
      <c r="A6502" s="12">
        <v>6501</v>
      </c>
      <c r="B6502" s="32" t="s">
        <v>4920</v>
      </c>
      <c r="C6502" s="10">
        <v>25057993</v>
      </c>
    </row>
    <row r="6503" spans="1:3" x14ac:dyDescent="0.25">
      <c r="A6503" s="12">
        <v>6502</v>
      </c>
      <c r="B6503" s="14" t="s">
        <v>2672</v>
      </c>
      <c r="C6503" s="15">
        <v>11681384</v>
      </c>
    </row>
    <row r="6504" spans="1:3" x14ac:dyDescent="0.25">
      <c r="A6504" s="12">
        <v>6503</v>
      </c>
      <c r="B6504" s="8" t="s">
        <v>5646</v>
      </c>
      <c r="C6504" s="7">
        <v>24234379</v>
      </c>
    </row>
    <row r="6505" spans="1:3" x14ac:dyDescent="0.25">
      <c r="A6505" s="12">
        <v>6504</v>
      </c>
      <c r="B6505" s="20" t="s">
        <v>7014</v>
      </c>
      <c r="C6505" s="13" t="s">
        <v>7021</v>
      </c>
    </row>
    <row r="6506" spans="1:3" x14ac:dyDescent="0.25">
      <c r="A6506" s="12">
        <v>6505</v>
      </c>
      <c r="B6506" s="14" t="s">
        <v>2673</v>
      </c>
      <c r="C6506" s="15">
        <v>25245312</v>
      </c>
    </row>
    <row r="6507" spans="1:3" x14ac:dyDescent="0.25">
      <c r="A6507" s="12">
        <v>6506</v>
      </c>
      <c r="B6507" s="8" t="s">
        <v>9763</v>
      </c>
      <c r="C6507" s="7">
        <v>6116614</v>
      </c>
    </row>
    <row r="6508" spans="1:3" x14ac:dyDescent="0.25">
      <c r="A6508" s="12">
        <v>6507</v>
      </c>
      <c r="B6508" s="8" t="s">
        <v>8320</v>
      </c>
      <c r="C6508" s="7">
        <v>25865310</v>
      </c>
    </row>
    <row r="6509" spans="1:3" x14ac:dyDescent="0.25">
      <c r="A6509" s="12">
        <v>6508</v>
      </c>
      <c r="B6509" s="14" t="s">
        <v>2674</v>
      </c>
      <c r="C6509" s="15">
        <v>23788734</v>
      </c>
    </row>
    <row r="6510" spans="1:3" x14ac:dyDescent="0.25">
      <c r="A6510" s="12">
        <v>6509</v>
      </c>
      <c r="B6510" s="8" t="s">
        <v>9845</v>
      </c>
      <c r="C6510" s="7">
        <v>4554424</v>
      </c>
    </row>
    <row r="6511" spans="1:3" x14ac:dyDescent="0.25">
      <c r="A6511" s="12">
        <v>6510</v>
      </c>
      <c r="B6511" s="14" t="s">
        <v>2675</v>
      </c>
      <c r="C6511" s="15">
        <v>14474624</v>
      </c>
    </row>
    <row r="6512" spans="1:3" x14ac:dyDescent="0.25">
      <c r="A6512" s="12">
        <v>6511</v>
      </c>
      <c r="B6512" s="14" t="s">
        <v>2676</v>
      </c>
      <c r="C6512" s="15">
        <v>4555056</v>
      </c>
    </row>
    <row r="6513" spans="1:3" x14ac:dyDescent="0.25">
      <c r="A6513" s="12">
        <v>6512</v>
      </c>
      <c r="B6513" s="14" t="s">
        <v>2677</v>
      </c>
      <c r="C6513" s="15">
        <v>6107686</v>
      </c>
    </row>
    <row r="6514" spans="1:3" x14ac:dyDescent="0.25">
      <c r="A6514" s="12">
        <v>6513</v>
      </c>
      <c r="B6514" s="8" t="s">
        <v>7919</v>
      </c>
      <c r="C6514" s="7">
        <v>25311235</v>
      </c>
    </row>
    <row r="6515" spans="1:3" x14ac:dyDescent="0.25">
      <c r="A6515" s="12">
        <v>6514</v>
      </c>
      <c r="B6515" s="20" t="s">
        <v>7138</v>
      </c>
      <c r="C6515" s="7" t="s">
        <v>7139</v>
      </c>
    </row>
    <row r="6516" spans="1:3" x14ac:dyDescent="0.25">
      <c r="A6516" s="12">
        <v>6515</v>
      </c>
      <c r="B6516" s="8" t="s">
        <v>8332</v>
      </c>
      <c r="C6516" s="7">
        <v>61062333</v>
      </c>
    </row>
    <row r="6517" spans="1:3" x14ac:dyDescent="0.25">
      <c r="A6517" s="12">
        <v>6516</v>
      </c>
      <c r="B6517" s="8" t="s">
        <v>7799</v>
      </c>
      <c r="C6517" s="7">
        <v>6106233</v>
      </c>
    </row>
    <row r="6518" spans="1:3" x14ac:dyDescent="0.25">
      <c r="A6518" s="12">
        <v>6517</v>
      </c>
      <c r="B6518" s="32" t="s">
        <v>5963</v>
      </c>
      <c r="C6518" s="10">
        <v>12492208</v>
      </c>
    </row>
    <row r="6519" spans="1:3" x14ac:dyDescent="0.25">
      <c r="A6519" s="12">
        <v>6518</v>
      </c>
      <c r="B6519" s="14" t="s">
        <v>2678</v>
      </c>
      <c r="C6519" s="15"/>
    </row>
    <row r="6520" spans="1:3" x14ac:dyDescent="0.25">
      <c r="A6520" s="12">
        <v>6519</v>
      </c>
      <c r="B6520" s="8" t="s">
        <v>8196</v>
      </c>
      <c r="C6520" s="7">
        <v>12655350</v>
      </c>
    </row>
    <row r="6521" spans="1:3" x14ac:dyDescent="0.25">
      <c r="A6521" s="12">
        <v>6520</v>
      </c>
      <c r="B6521" s="20" t="s">
        <v>6035</v>
      </c>
      <c r="C6521" s="13">
        <v>14473710</v>
      </c>
    </row>
    <row r="6522" spans="1:3" x14ac:dyDescent="0.25">
      <c r="A6522" s="12">
        <v>6521</v>
      </c>
      <c r="B6522" s="21" t="s">
        <v>2679</v>
      </c>
      <c r="C6522" s="17">
        <v>6855975</v>
      </c>
    </row>
    <row r="6523" spans="1:3" x14ac:dyDescent="0.25">
      <c r="A6523" s="12">
        <v>6522</v>
      </c>
      <c r="B6523" s="14" t="s">
        <v>2680</v>
      </c>
      <c r="C6523" s="15">
        <v>24370953</v>
      </c>
    </row>
    <row r="6524" spans="1:3" x14ac:dyDescent="0.25">
      <c r="A6524" s="12">
        <v>6523</v>
      </c>
      <c r="B6524" s="8" t="s">
        <v>2680</v>
      </c>
      <c r="C6524" s="7">
        <v>25428414</v>
      </c>
    </row>
    <row r="6525" spans="1:3" x14ac:dyDescent="0.25">
      <c r="A6525" s="12">
        <v>6524</v>
      </c>
      <c r="B6525" s="8" t="s">
        <v>7826</v>
      </c>
      <c r="C6525" s="7">
        <v>21085539</v>
      </c>
    </row>
    <row r="6526" spans="1:3" x14ac:dyDescent="0.25">
      <c r="A6526" s="12">
        <v>6525</v>
      </c>
      <c r="B6526" s="14" t="s">
        <v>2681</v>
      </c>
      <c r="C6526" s="15"/>
    </row>
    <row r="6527" spans="1:3" x14ac:dyDescent="0.25">
      <c r="A6527" s="12">
        <v>6526</v>
      </c>
      <c r="B6527" s="8" t="s">
        <v>5521</v>
      </c>
      <c r="C6527" s="7">
        <v>24515770</v>
      </c>
    </row>
    <row r="6528" spans="1:3" x14ac:dyDescent="0.25">
      <c r="A6528" s="12">
        <v>6527</v>
      </c>
      <c r="B6528" s="20" t="s">
        <v>6891</v>
      </c>
      <c r="C6528" s="13">
        <v>4554721</v>
      </c>
    </row>
    <row r="6529" spans="1:3" x14ac:dyDescent="0.25">
      <c r="A6529" s="12">
        <v>6528</v>
      </c>
      <c r="B6529" s="8" t="s">
        <v>6542</v>
      </c>
      <c r="C6529" s="7">
        <v>97433755</v>
      </c>
    </row>
    <row r="6530" spans="1:3" x14ac:dyDescent="0.25">
      <c r="A6530" s="12">
        <v>6529</v>
      </c>
      <c r="B6530" s="14" t="s">
        <v>2682</v>
      </c>
      <c r="C6530" s="15">
        <v>9743755</v>
      </c>
    </row>
    <row r="6531" spans="1:3" x14ac:dyDescent="0.25">
      <c r="A6531" s="12">
        <v>6530</v>
      </c>
      <c r="B6531" s="8" t="s">
        <v>7317</v>
      </c>
      <c r="C6531" s="7"/>
    </row>
    <row r="6532" spans="1:3" x14ac:dyDescent="0.25">
      <c r="A6532" s="12">
        <v>6531</v>
      </c>
      <c r="B6532" s="8" t="s">
        <v>9573</v>
      </c>
      <c r="C6532" s="7">
        <v>36507461</v>
      </c>
    </row>
    <row r="6533" spans="1:3" x14ac:dyDescent="0.25">
      <c r="A6533" s="12">
        <v>6532</v>
      </c>
      <c r="B6533" s="24" t="s">
        <v>7575</v>
      </c>
      <c r="C6533" s="11">
        <v>29722184</v>
      </c>
    </row>
    <row r="6534" spans="1:3" x14ac:dyDescent="0.25">
      <c r="A6534" s="12">
        <v>6533</v>
      </c>
      <c r="B6534" s="24" t="s">
        <v>7594</v>
      </c>
      <c r="C6534" s="11">
        <v>35905942</v>
      </c>
    </row>
    <row r="6535" spans="1:3" x14ac:dyDescent="0.25">
      <c r="A6535" s="12">
        <v>6534</v>
      </c>
      <c r="B6535" s="14" t="s">
        <v>2683</v>
      </c>
      <c r="C6535" s="15">
        <v>12655515</v>
      </c>
    </row>
    <row r="6536" spans="1:3" x14ac:dyDescent="0.25">
      <c r="A6536" s="12">
        <v>6535</v>
      </c>
      <c r="B6536" s="8" t="s">
        <v>6520</v>
      </c>
      <c r="C6536" s="7">
        <v>24378441</v>
      </c>
    </row>
    <row r="6537" spans="1:3" x14ac:dyDescent="0.25">
      <c r="A6537" s="12">
        <v>6536</v>
      </c>
      <c r="B6537" s="24" t="s">
        <v>6022</v>
      </c>
      <c r="C6537" s="11">
        <v>26520323</v>
      </c>
    </row>
    <row r="6538" spans="1:3" x14ac:dyDescent="0.25">
      <c r="A6538" s="12">
        <v>6537</v>
      </c>
      <c r="B6538" s="20" t="s">
        <v>5072</v>
      </c>
      <c r="C6538" s="7">
        <v>29721544</v>
      </c>
    </row>
    <row r="6539" spans="1:3" x14ac:dyDescent="0.25">
      <c r="A6539" s="12">
        <v>6538</v>
      </c>
      <c r="B6539" s="8" t="s">
        <v>5574</v>
      </c>
      <c r="C6539" s="7">
        <v>38342096</v>
      </c>
    </row>
    <row r="6540" spans="1:3" x14ac:dyDescent="0.25">
      <c r="A6540" s="12">
        <v>6539</v>
      </c>
      <c r="B6540" s="20" t="s">
        <v>4832</v>
      </c>
      <c r="C6540" s="7">
        <v>38342096</v>
      </c>
    </row>
    <row r="6541" spans="1:3" x14ac:dyDescent="0.25">
      <c r="A6541" s="12">
        <v>6540</v>
      </c>
      <c r="B6541" s="32" t="s">
        <v>6308</v>
      </c>
      <c r="C6541" s="10">
        <v>20507500</v>
      </c>
    </row>
    <row r="6542" spans="1:3" x14ac:dyDescent="0.25">
      <c r="A6542" s="12">
        <v>6541</v>
      </c>
      <c r="B6542" s="14" t="s">
        <v>2684</v>
      </c>
      <c r="C6542" s="15">
        <v>12492307</v>
      </c>
    </row>
    <row r="6543" spans="1:3" x14ac:dyDescent="0.25">
      <c r="A6543" s="12">
        <v>6542</v>
      </c>
      <c r="B6543" s="14" t="s">
        <v>2685</v>
      </c>
      <c r="C6543" s="15">
        <v>23641152</v>
      </c>
    </row>
    <row r="6544" spans="1:3" x14ac:dyDescent="0.25">
      <c r="A6544" s="12">
        <v>6543</v>
      </c>
      <c r="B6544" s="14" t="s">
        <v>2686</v>
      </c>
      <c r="C6544" s="15">
        <v>30494683</v>
      </c>
    </row>
    <row r="6545" spans="1:3" x14ac:dyDescent="0.25">
      <c r="A6545" s="12">
        <v>6544</v>
      </c>
      <c r="B6545" s="8" t="s">
        <v>7731</v>
      </c>
      <c r="C6545" s="7">
        <v>28212060</v>
      </c>
    </row>
    <row r="6546" spans="1:3" x14ac:dyDescent="0.25">
      <c r="A6546" s="12">
        <v>6545</v>
      </c>
      <c r="B6546" s="14" t="s">
        <v>2687</v>
      </c>
      <c r="C6546" s="15">
        <v>25465629</v>
      </c>
    </row>
    <row r="6547" spans="1:3" x14ac:dyDescent="0.25">
      <c r="A6547" s="12">
        <v>6546</v>
      </c>
      <c r="B6547" s="8" t="s">
        <v>6145</v>
      </c>
      <c r="C6547" s="7">
        <v>31017244</v>
      </c>
    </row>
    <row r="6548" spans="1:3" x14ac:dyDescent="0.25">
      <c r="A6548" s="12">
        <v>6547</v>
      </c>
      <c r="B6548" s="14" t="s">
        <v>2688</v>
      </c>
      <c r="C6548" s="15">
        <v>25252657</v>
      </c>
    </row>
    <row r="6549" spans="1:3" x14ac:dyDescent="0.25">
      <c r="A6549" s="12">
        <v>6548</v>
      </c>
      <c r="B6549" s="8" t="s">
        <v>5585</v>
      </c>
      <c r="C6549" s="7">
        <v>21593242</v>
      </c>
    </row>
    <row r="6550" spans="1:3" x14ac:dyDescent="0.25">
      <c r="A6550" s="12">
        <v>6549</v>
      </c>
      <c r="B6550" s="8" t="s">
        <v>8340</v>
      </c>
      <c r="C6550" s="7">
        <v>39437546</v>
      </c>
    </row>
    <row r="6551" spans="1:3" x14ac:dyDescent="0.25">
      <c r="A6551" s="12">
        <v>6550</v>
      </c>
      <c r="B6551" s="20" t="s">
        <v>6784</v>
      </c>
      <c r="C6551" s="13">
        <v>23925645</v>
      </c>
    </row>
    <row r="6552" spans="1:3" x14ac:dyDescent="0.25">
      <c r="A6552" s="12">
        <v>6551</v>
      </c>
      <c r="B6552" s="8" t="s">
        <v>4868</v>
      </c>
      <c r="C6552" s="7">
        <v>25063294</v>
      </c>
    </row>
    <row r="6553" spans="1:3" x14ac:dyDescent="0.25">
      <c r="A6553" s="12">
        <v>6552</v>
      </c>
      <c r="B6553" s="8" t="s">
        <v>5519</v>
      </c>
      <c r="C6553" s="7">
        <v>23007460</v>
      </c>
    </row>
    <row r="6554" spans="1:3" x14ac:dyDescent="0.25">
      <c r="A6554" s="12">
        <v>6553</v>
      </c>
      <c r="B6554" s="20" t="s">
        <v>5519</v>
      </c>
      <c r="C6554" s="13">
        <v>23007460</v>
      </c>
    </row>
    <row r="6555" spans="1:3" x14ac:dyDescent="0.25">
      <c r="A6555" s="12">
        <v>6554</v>
      </c>
      <c r="B6555" s="8" t="s">
        <v>8650</v>
      </c>
      <c r="C6555" s="7">
        <v>34014993</v>
      </c>
    </row>
    <row r="6556" spans="1:3" x14ac:dyDescent="0.25">
      <c r="A6556" s="12">
        <v>6555</v>
      </c>
      <c r="B6556" s="8" t="s">
        <v>8482</v>
      </c>
      <c r="C6556" s="7">
        <v>39397736</v>
      </c>
    </row>
    <row r="6557" spans="1:3" x14ac:dyDescent="0.25">
      <c r="A6557" s="12">
        <v>6556</v>
      </c>
      <c r="B6557" s="14" t="s">
        <v>2689</v>
      </c>
      <c r="C6557" s="15">
        <v>25433875</v>
      </c>
    </row>
    <row r="6558" spans="1:3" x14ac:dyDescent="0.25">
      <c r="A6558" s="12">
        <v>6557</v>
      </c>
      <c r="B6558" s="20" t="s">
        <v>5102</v>
      </c>
      <c r="C6558" s="7">
        <v>1309391</v>
      </c>
    </row>
    <row r="6559" spans="1:3" x14ac:dyDescent="0.25">
      <c r="A6559" s="12">
        <v>6558</v>
      </c>
      <c r="B6559" s="8" t="s">
        <v>5234</v>
      </c>
      <c r="C6559" s="7">
        <v>39867161</v>
      </c>
    </row>
    <row r="6560" spans="1:3" x14ac:dyDescent="0.25">
      <c r="A6560" s="12">
        <v>6559</v>
      </c>
      <c r="B6560" s="14" t="s">
        <v>2690</v>
      </c>
      <c r="C6560" s="15"/>
    </row>
    <row r="6561" spans="1:3" x14ac:dyDescent="0.25">
      <c r="A6561" s="12">
        <v>6560</v>
      </c>
      <c r="B6561" s="8" t="s">
        <v>5471</v>
      </c>
      <c r="C6561" s="7">
        <v>4555869</v>
      </c>
    </row>
    <row r="6562" spans="1:3" x14ac:dyDescent="0.25">
      <c r="A6562" s="12">
        <v>6561</v>
      </c>
      <c r="B6562" s="14" t="s">
        <v>2691</v>
      </c>
      <c r="C6562" s="15">
        <v>6114721</v>
      </c>
    </row>
    <row r="6563" spans="1:3" x14ac:dyDescent="0.25">
      <c r="A6563" s="12">
        <v>6562</v>
      </c>
      <c r="B6563" s="8" t="s">
        <v>8242</v>
      </c>
      <c r="C6563" s="7">
        <v>25530691</v>
      </c>
    </row>
    <row r="6564" spans="1:3" x14ac:dyDescent="0.25">
      <c r="A6564" s="12">
        <v>6563</v>
      </c>
      <c r="B6564" s="18" t="s">
        <v>4418</v>
      </c>
      <c r="C6564" s="19">
        <v>5799936</v>
      </c>
    </row>
    <row r="6565" spans="1:3" x14ac:dyDescent="0.25">
      <c r="A6565" s="12">
        <v>6564</v>
      </c>
      <c r="B6565" s="14" t="s">
        <v>2692</v>
      </c>
      <c r="C6565" s="15"/>
    </row>
    <row r="6566" spans="1:3" x14ac:dyDescent="0.25">
      <c r="A6566" s="12">
        <v>6565</v>
      </c>
      <c r="B6566" s="8" t="s">
        <v>8948</v>
      </c>
      <c r="C6566" s="7">
        <v>26381820</v>
      </c>
    </row>
    <row r="6567" spans="1:3" x14ac:dyDescent="0.25">
      <c r="A6567" s="12">
        <v>6566</v>
      </c>
      <c r="B6567" s="14" t="s">
        <v>2693</v>
      </c>
      <c r="C6567" s="15">
        <v>39767849</v>
      </c>
    </row>
    <row r="6568" spans="1:3" x14ac:dyDescent="0.25">
      <c r="A6568" s="12">
        <v>6567</v>
      </c>
      <c r="B6568" s="14" t="s">
        <v>2694</v>
      </c>
      <c r="C6568" s="15">
        <v>6106083</v>
      </c>
    </row>
    <row r="6569" spans="1:3" x14ac:dyDescent="0.25">
      <c r="A6569" s="12">
        <v>6568</v>
      </c>
      <c r="B6569" s="8" t="s">
        <v>9892</v>
      </c>
      <c r="C6569" s="7">
        <v>39767849</v>
      </c>
    </row>
    <row r="6570" spans="1:3" x14ac:dyDescent="0.25">
      <c r="A6570" s="12">
        <v>6569</v>
      </c>
      <c r="B6570" s="8" t="s">
        <v>8971</v>
      </c>
      <c r="C6570" s="7">
        <v>25464108</v>
      </c>
    </row>
    <row r="6571" spans="1:3" x14ac:dyDescent="0.25">
      <c r="A6571" s="12">
        <v>6570</v>
      </c>
      <c r="B6571" s="8" t="s">
        <v>5345</v>
      </c>
      <c r="C6571" s="7">
        <v>23231127</v>
      </c>
    </row>
    <row r="6572" spans="1:3" x14ac:dyDescent="0.25">
      <c r="A6572" s="12">
        <v>6571</v>
      </c>
      <c r="B6572" s="14" t="s">
        <v>2695</v>
      </c>
      <c r="C6572" s="15">
        <v>25530691</v>
      </c>
    </row>
    <row r="6573" spans="1:3" x14ac:dyDescent="0.25">
      <c r="A6573" s="12">
        <v>6572</v>
      </c>
      <c r="B6573" s="8" t="s">
        <v>8703</v>
      </c>
      <c r="C6573" s="7">
        <v>25530691</v>
      </c>
    </row>
    <row r="6574" spans="1:3" x14ac:dyDescent="0.25">
      <c r="A6574" s="12">
        <v>6573</v>
      </c>
      <c r="B6574" s="8" t="s">
        <v>7964</v>
      </c>
      <c r="C6574" s="7">
        <v>25530691</v>
      </c>
    </row>
    <row r="6575" spans="1:3" x14ac:dyDescent="0.25">
      <c r="A6575" s="12">
        <v>6574</v>
      </c>
      <c r="B6575" s="14" t="s">
        <v>2696</v>
      </c>
      <c r="C6575" s="15">
        <v>14474666</v>
      </c>
    </row>
    <row r="6576" spans="1:3" x14ac:dyDescent="0.25">
      <c r="A6576" s="12">
        <v>6575</v>
      </c>
      <c r="B6576" s="8" t="s">
        <v>6510</v>
      </c>
      <c r="C6576" s="7">
        <v>14474666</v>
      </c>
    </row>
    <row r="6577" spans="1:3" x14ac:dyDescent="0.25">
      <c r="A6577" s="12">
        <v>6576</v>
      </c>
      <c r="B6577" s="8" t="s">
        <v>5390</v>
      </c>
      <c r="C6577" s="7">
        <v>10402655</v>
      </c>
    </row>
    <row r="6578" spans="1:3" x14ac:dyDescent="0.25">
      <c r="A6578" s="12">
        <v>6577</v>
      </c>
      <c r="B6578" s="14" t="s">
        <v>2697</v>
      </c>
      <c r="C6578" s="15">
        <v>22454811</v>
      </c>
    </row>
    <row r="6579" spans="1:3" x14ac:dyDescent="0.25">
      <c r="A6579" s="12">
        <v>6578</v>
      </c>
      <c r="B6579" s="24" t="s">
        <v>5976</v>
      </c>
      <c r="C6579" s="11">
        <v>33235635</v>
      </c>
    </row>
    <row r="6580" spans="1:3" x14ac:dyDescent="0.25">
      <c r="A6580" s="12">
        <v>6579</v>
      </c>
      <c r="B6580" s="21" t="s">
        <v>2698</v>
      </c>
      <c r="C6580" s="17">
        <v>23027897</v>
      </c>
    </row>
    <row r="6581" spans="1:3" x14ac:dyDescent="0.25">
      <c r="A6581" s="12">
        <v>6580</v>
      </c>
      <c r="B6581" s="14" t="s">
        <v>2699</v>
      </c>
      <c r="C6581" s="15">
        <v>9830223</v>
      </c>
    </row>
    <row r="6582" spans="1:3" x14ac:dyDescent="0.25">
      <c r="A6582" s="12">
        <v>6581</v>
      </c>
      <c r="B6582" s="14" t="s">
        <v>2700</v>
      </c>
      <c r="C6582" s="15">
        <v>9743513</v>
      </c>
    </row>
    <row r="6583" spans="1:3" x14ac:dyDescent="0.25">
      <c r="A6583" s="12">
        <v>6582</v>
      </c>
      <c r="B6583" s="14" t="s">
        <v>2701</v>
      </c>
      <c r="C6583" s="15">
        <v>9022558</v>
      </c>
    </row>
    <row r="6584" spans="1:3" x14ac:dyDescent="0.25">
      <c r="A6584" s="12">
        <v>6583</v>
      </c>
      <c r="B6584" s="8" t="s">
        <v>7827</v>
      </c>
      <c r="C6584" s="7">
        <v>6114578</v>
      </c>
    </row>
    <row r="6585" spans="1:3" x14ac:dyDescent="0.25">
      <c r="A6585" s="12">
        <v>6584</v>
      </c>
      <c r="B6585" s="24" t="s">
        <v>7390</v>
      </c>
      <c r="C6585" s="11">
        <v>23857173</v>
      </c>
    </row>
    <row r="6586" spans="1:3" x14ac:dyDescent="0.25">
      <c r="A6586" s="12">
        <v>6585</v>
      </c>
      <c r="B6586" s="8" t="s">
        <v>6446</v>
      </c>
      <c r="C6586" s="7">
        <v>6114578</v>
      </c>
    </row>
    <row r="6587" spans="1:3" x14ac:dyDescent="0.25">
      <c r="A6587" s="12">
        <v>6586</v>
      </c>
      <c r="B6587" s="8" t="s">
        <v>8932</v>
      </c>
      <c r="C6587" s="7">
        <v>14474591</v>
      </c>
    </row>
    <row r="6588" spans="1:3" x14ac:dyDescent="0.25">
      <c r="A6588" s="12">
        <v>6587</v>
      </c>
      <c r="B6588" s="8" t="s">
        <v>8322</v>
      </c>
      <c r="C6588" s="7">
        <v>12655490</v>
      </c>
    </row>
    <row r="6589" spans="1:3" x14ac:dyDescent="0.25">
      <c r="A6589" s="12">
        <v>6588</v>
      </c>
      <c r="B6589" s="20" t="s">
        <v>7204</v>
      </c>
      <c r="C6589" s="7">
        <v>25435075</v>
      </c>
    </row>
    <row r="6590" spans="1:3" x14ac:dyDescent="0.25">
      <c r="A6590" s="12">
        <v>6589</v>
      </c>
      <c r="B6590" s="8" t="s">
        <v>5579</v>
      </c>
      <c r="C6590" s="7">
        <v>25314221</v>
      </c>
    </row>
    <row r="6591" spans="1:3" x14ac:dyDescent="0.25">
      <c r="A6591" s="12">
        <v>6590</v>
      </c>
      <c r="B6591" s="24" t="s">
        <v>7382</v>
      </c>
      <c r="C6591" s="11">
        <v>3895994</v>
      </c>
    </row>
    <row r="6592" spans="1:3" x14ac:dyDescent="0.25">
      <c r="A6592" s="12">
        <v>6591</v>
      </c>
      <c r="B6592" s="8" t="s">
        <v>8633</v>
      </c>
      <c r="C6592" s="7">
        <v>37006268</v>
      </c>
    </row>
    <row r="6593" spans="1:3" x14ac:dyDescent="0.25">
      <c r="A6593" s="12">
        <v>6592</v>
      </c>
      <c r="B6593" s="8" t="s">
        <v>7946</v>
      </c>
      <c r="C6593" s="7">
        <v>12649782</v>
      </c>
    </row>
    <row r="6594" spans="1:3" x14ac:dyDescent="0.25">
      <c r="A6594" s="12">
        <v>6593</v>
      </c>
      <c r="B6594" s="20" t="s">
        <v>4595</v>
      </c>
      <c r="C6594" s="13">
        <v>25330166</v>
      </c>
    </row>
    <row r="6595" spans="1:3" x14ac:dyDescent="0.25">
      <c r="A6595" s="12">
        <v>6594</v>
      </c>
      <c r="B6595" s="14" t="s">
        <v>2702</v>
      </c>
      <c r="C6595" s="15">
        <v>6855181</v>
      </c>
    </row>
    <row r="6596" spans="1:3" x14ac:dyDescent="0.25">
      <c r="A6596" s="12">
        <v>6595</v>
      </c>
      <c r="B6596" s="14" t="s">
        <v>2703</v>
      </c>
      <c r="C6596" s="15">
        <v>6854332</v>
      </c>
    </row>
    <row r="6597" spans="1:3" x14ac:dyDescent="0.25">
      <c r="A6597" s="12">
        <v>6596</v>
      </c>
      <c r="B6597" s="14" t="s">
        <v>2704</v>
      </c>
      <c r="C6597" s="15">
        <v>6114030</v>
      </c>
    </row>
    <row r="6598" spans="1:3" x14ac:dyDescent="0.25">
      <c r="A6598" s="12">
        <v>6597</v>
      </c>
      <c r="B6598" s="20" t="s">
        <v>4851</v>
      </c>
      <c r="C6598" s="7">
        <v>6106181</v>
      </c>
    </row>
    <row r="6599" spans="1:3" x14ac:dyDescent="0.25">
      <c r="A6599" s="12">
        <v>6598</v>
      </c>
      <c r="B6599" s="8" t="s">
        <v>5604</v>
      </c>
      <c r="C6599" s="7">
        <v>6406181</v>
      </c>
    </row>
    <row r="6600" spans="1:3" x14ac:dyDescent="0.25">
      <c r="A6600" s="12">
        <v>6599</v>
      </c>
      <c r="B6600" s="8" t="s">
        <v>8313</v>
      </c>
      <c r="C6600" s="7">
        <v>9743729</v>
      </c>
    </row>
    <row r="6601" spans="1:3" x14ac:dyDescent="0.25">
      <c r="A6601" s="12">
        <v>6600</v>
      </c>
      <c r="B6601" s="14" t="s">
        <v>2705</v>
      </c>
      <c r="C6601" s="15">
        <v>4554856</v>
      </c>
    </row>
    <row r="6602" spans="1:3" x14ac:dyDescent="0.25">
      <c r="A6602" s="12">
        <v>6601</v>
      </c>
      <c r="B6602" s="14" t="s">
        <v>2706</v>
      </c>
      <c r="C6602" s="15">
        <v>20368045</v>
      </c>
    </row>
    <row r="6603" spans="1:3" x14ac:dyDescent="0.25">
      <c r="A6603" s="12">
        <v>6602</v>
      </c>
      <c r="B6603" s="14" t="s">
        <v>2707</v>
      </c>
      <c r="C6603" s="15">
        <v>12649300</v>
      </c>
    </row>
    <row r="6604" spans="1:3" x14ac:dyDescent="0.25">
      <c r="A6604" s="12">
        <v>6603</v>
      </c>
      <c r="B6604" s="8" t="s">
        <v>7879</v>
      </c>
      <c r="C6604" s="7">
        <v>9022711</v>
      </c>
    </row>
    <row r="6605" spans="1:3" x14ac:dyDescent="0.25">
      <c r="A6605" s="12">
        <v>6604</v>
      </c>
      <c r="B6605" s="20" t="s">
        <v>4557</v>
      </c>
      <c r="C6605" s="13">
        <v>25328340</v>
      </c>
    </row>
    <row r="6606" spans="1:3" x14ac:dyDescent="0.25">
      <c r="A6606" s="12">
        <v>6605</v>
      </c>
      <c r="B6606" s="14" t="s">
        <v>2708</v>
      </c>
      <c r="C6606" s="15">
        <v>8340021</v>
      </c>
    </row>
    <row r="6607" spans="1:3" x14ac:dyDescent="0.25">
      <c r="A6607" s="12">
        <v>6606</v>
      </c>
      <c r="B6607" s="8" t="s">
        <v>4878</v>
      </c>
      <c r="C6607" s="7">
        <v>32910675</v>
      </c>
    </row>
    <row r="6608" spans="1:3" x14ac:dyDescent="0.25">
      <c r="A6608" s="12">
        <v>6607</v>
      </c>
      <c r="B6608" s="14" t="s">
        <v>2709</v>
      </c>
      <c r="C6608" s="15">
        <v>45555334</v>
      </c>
    </row>
    <row r="6609" spans="1:3" x14ac:dyDescent="0.25">
      <c r="A6609" s="12">
        <v>6608</v>
      </c>
      <c r="B6609" s="14" t="s">
        <v>2710</v>
      </c>
      <c r="C6609" s="15">
        <v>4718181</v>
      </c>
    </row>
    <row r="6610" spans="1:3" x14ac:dyDescent="0.25">
      <c r="A6610" s="12">
        <v>6609</v>
      </c>
      <c r="B6610" s="8" t="s">
        <v>6547</v>
      </c>
      <c r="C6610" s="7">
        <v>26834253</v>
      </c>
    </row>
    <row r="6611" spans="1:3" x14ac:dyDescent="0.25">
      <c r="A6611" s="12">
        <v>6610</v>
      </c>
      <c r="B6611" s="14" t="s">
        <v>2711</v>
      </c>
      <c r="C6611" s="15">
        <v>10882296</v>
      </c>
    </row>
    <row r="6612" spans="1:3" x14ac:dyDescent="0.25">
      <c r="A6612" s="12">
        <v>6611</v>
      </c>
      <c r="B6612" s="14" t="s">
        <v>2712</v>
      </c>
      <c r="C6612" s="15">
        <v>1345043</v>
      </c>
    </row>
    <row r="6613" spans="1:3" x14ac:dyDescent="0.25">
      <c r="A6613" s="12">
        <v>6612</v>
      </c>
      <c r="B6613" s="14" t="s">
        <v>2713</v>
      </c>
      <c r="C6613" s="15"/>
    </row>
    <row r="6614" spans="1:3" x14ac:dyDescent="0.25">
      <c r="A6614" s="12">
        <v>6613</v>
      </c>
      <c r="B6614" s="14" t="s">
        <v>2714</v>
      </c>
      <c r="C6614" s="15">
        <v>4555980</v>
      </c>
    </row>
    <row r="6615" spans="1:3" x14ac:dyDescent="0.25">
      <c r="A6615" s="12">
        <v>6614</v>
      </c>
      <c r="B6615" s="16" t="s">
        <v>2715</v>
      </c>
      <c r="C6615" s="17">
        <v>7813337</v>
      </c>
    </row>
    <row r="6616" spans="1:3" x14ac:dyDescent="0.25">
      <c r="A6616" s="12">
        <v>6615</v>
      </c>
      <c r="B6616" s="32" t="s">
        <v>6315</v>
      </c>
      <c r="C6616" s="10">
        <v>28305100</v>
      </c>
    </row>
    <row r="6617" spans="1:3" x14ac:dyDescent="0.25">
      <c r="A6617" s="12">
        <v>6616</v>
      </c>
      <c r="B6617" s="14" t="s">
        <v>2716</v>
      </c>
      <c r="C6617" s="15">
        <v>31060428</v>
      </c>
    </row>
    <row r="6618" spans="1:3" x14ac:dyDescent="0.25">
      <c r="A6618" s="12">
        <v>6617</v>
      </c>
      <c r="B6618" s="8" t="s">
        <v>8134</v>
      </c>
      <c r="C6618" s="7">
        <v>42141673</v>
      </c>
    </row>
    <row r="6619" spans="1:3" x14ac:dyDescent="0.25">
      <c r="A6619" s="12">
        <v>6618</v>
      </c>
      <c r="B6619" s="20" t="s">
        <v>6688</v>
      </c>
      <c r="C6619" s="13">
        <v>12655590</v>
      </c>
    </row>
    <row r="6620" spans="1:3" x14ac:dyDescent="0.25">
      <c r="A6620" s="12">
        <v>6619</v>
      </c>
      <c r="B6620" s="14" t="s">
        <v>2717</v>
      </c>
      <c r="C6620" s="15">
        <v>41597147</v>
      </c>
    </row>
    <row r="6621" spans="1:3" x14ac:dyDescent="0.25">
      <c r="A6621" s="12">
        <v>6620</v>
      </c>
      <c r="B6621" s="20" t="s">
        <v>2717</v>
      </c>
      <c r="C6621" s="7"/>
    </row>
    <row r="6622" spans="1:3" x14ac:dyDescent="0.25">
      <c r="A6622" s="12">
        <v>6621</v>
      </c>
      <c r="B6622" s="8" t="s">
        <v>8767</v>
      </c>
      <c r="C6622" s="7">
        <v>38229130</v>
      </c>
    </row>
    <row r="6623" spans="1:3" x14ac:dyDescent="0.25">
      <c r="A6623" s="12">
        <v>6622</v>
      </c>
      <c r="B6623" s="14" t="s">
        <v>2718</v>
      </c>
      <c r="C6623" s="15" t="s">
        <v>2719</v>
      </c>
    </row>
    <row r="6624" spans="1:3" x14ac:dyDescent="0.25">
      <c r="A6624" s="12">
        <v>6623</v>
      </c>
      <c r="B6624" s="14" t="s">
        <v>2720</v>
      </c>
      <c r="C6624" s="15"/>
    </row>
    <row r="6625" spans="1:3" x14ac:dyDescent="0.25">
      <c r="A6625" s="12">
        <v>6624</v>
      </c>
      <c r="B6625" s="8" t="s">
        <v>9054</v>
      </c>
      <c r="C6625" s="7">
        <v>6854561</v>
      </c>
    </row>
    <row r="6626" spans="1:3" x14ac:dyDescent="0.25">
      <c r="A6626" s="12">
        <v>6625</v>
      </c>
      <c r="B6626" s="14" t="s">
        <v>2721</v>
      </c>
      <c r="C6626" s="15">
        <v>20959839</v>
      </c>
    </row>
    <row r="6627" spans="1:3" x14ac:dyDescent="0.25">
      <c r="A6627" s="12">
        <v>6626</v>
      </c>
      <c r="B6627" s="21" t="s">
        <v>2722</v>
      </c>
      <c r="C6627" s="17">
        <v>6854561</v>
      </c>
    </row>
    <row r="6628" spans="1:3" x14ac:dyDescent="0.25">
      <c r="A6628" s="12">
        <v>6627</v>
      </c>
      <c r="B6628" s="8" t="s">
        <v>7284</v>
      </c>
      <c r="C6628" s="7">
        <v>9742736</v>
      </c>
    </row>
    <row r="6629" spans="1:3" x14ac:dyDescent="0.25">
      <c r="A6629" s="12">
        <v>6628</v>
      </c>
      <c r="B6629" s="8" t="s">
        <v>8381</v>
      </c>
      <c r="C6629" s="7">
        <v>34274795</v>
      </c>
    </row>
    <row r="6630" spans="1:3" x14ac:dyDescent="0.25">
      <c r="A6630" s="12">
        <v>6629</v>
      </c>
      <c r="B6630" s="20" t="s">
        <v>6034</v>
      </c>
      <c r="C6630" s="13">
        <v>38753431</v>
      </c>
    </row>
    <row r="6631" spans="1:3" x14ac:dyDescent="0.25">
      <c r="A6631" s="12">
        <v>6630</v>
      </c>
      <c r="B6631" s="8" t="s">
        <v>10004</v>
      </c>
      <c r="C6631" s="7">
        <v>4554856</v>
      </c>
    </row>
    <row r="6632" spans="1:3" x14ac:dyDescent="0.25">
      <c r="A6632" s="12">
        <v>6631</v>
      </c>
      <c r="B6632" s="14" t="s">
        <v>4367</v>
      </c>
      <c r="C6632" s="15">
        <v>2563470</v>
      </c>
    </row>
    <row r="6633" spans="1:3" x14ac:dyDescent="0.25">
      <c r="A6633" s="12">
        <v>6632</v>
      </c>
      <c r="B6633" s="8" t="s">
        <v>8741</v>
      </c>
      <c r="C6633" s="7">
        <v>28655640</v>
      </c>
    </row>
    <row r="6634" spans="1:3" x14ac:dyDescent="0.25">
      <c r="A6634" s="12">
        <v>6633</v>
      </c>
      <c r="B6634" s="14" t="s">
        <v>2723</v>
      </c>
      <c r="C6634" s="15">
        <v>28637021</v>
      </c>
    </row>
    <row r="6635" spans="1:3" x14ac:dyDescent="0.25">
      <c r="A6635" s="12">
        <v>6634</v>
      </c>
      <c r="B6635" s="14" t="s">
        <v>2724</v>
      </c>
      <c r="C6635" s="15">
        <v>32996025</v>
      </c>
    </row>
    <row r="6636" spans="1:3" x14ac:dyDescent="0.25">
      <c r="A6636" s="12">
        <v>6635</v>
      </c>
      <c r="B6636" s="8" t="s">
        <v>5231</v>
      </c>
      <c r="C6636" s="7">
        <v>31264844</v>
      </c>
    </row>
    <row r="6637" spans="1:3" x14ac:dyDescent="0.25">
      <c r="A6637" s="12">
        <v>6636</v>
      </c>
      <c r="B6637" s="14" t="s">
        <v>2725</v>
      </c>
      <c r="C6637" s="15">
        <v>2979836</v>
      </c>
    </row>
    <row r="6638" spans="1:3" x14ac:dyDescent="0.25">
      <c r="A6638" s="12">
        <v>6637</v>
      </c>
      <c r="B6638" s="8" t="s">
        <v>9354</v>
      </c>
      <c r="C6638" s="7">
        <v>35679788</v>
      </c>
    </row>
    <row r="6639" spans="1:3" x14ac:dyDescent="0.25">
      <c r="A6639" s="12">
        <v>6638</v>
      </c>
      <c r="B6639" s="32" t="s">
        <v>6291</v>
      </c>
      <c r="C6639" s="10">
        <v>37906995</v>
      </c>
    </row>
    <row r="6640" spans="1:3" x14ac:dyDescent="0.25">
      <c r="A6640" s="12">
        <v>6639</v>
      </c>
      <c r="B6640" s="14" t="s">
        <v>2726</v>
      </c>
      <c r="C6640" s="15">
        <v>37097301</v>
      </c>
    </row>
    <row r="6641" spans="1:3" x14ac:dyDescent="0.25">
      <c r="A6641" s="12">
        <v>6640</v>
      </c>
      <c r="B6641" s="14" t="s">
        <v>2727</v>
      </c>
      <c r="C6641" s="15">
        <v>28655640</v>
      </c>
    </row>
    <row r="6642" spans="1:3" x14ac:dyDescent="0.25">
      <c r="A6642" s="12">
        <v>6641</v>
      </c>
      <c r="B6642" s="14" t="s">
        <v>2728</v>
      </c>
      <c r="C6642" s="15">
        <v>24194379</v>
      </c>
    </row>
    <row r="6643" spans="1:3" x14ac:dyDescent="0.25">
      <c r="A6643" s="12">
        <v>6642</v>
      </c>
      <c r="B6643" s="14" t="s">
        <v>2729</v>
      </c>
      <c r="C6643" s="15">
        <v>47183787</v>
      </c>
    </row>
    <row r="6644" spans="1:3" x14ac:dyDescent="0.25">
      <c r="A6644" s="12">
        <v>6643</v>
      </c>
      <c r="B6644" s="14" t="s">
        <v>2730</v>
      </c>
      <c r="C6644" s="15"/>
    </row>
    <row r="6645" spans="1:3" x14ac:dyDescent="0.25">
      <c r="A6645" s="12">
        <v>6644</v>
      </c>
      <c r="B6645" s="20" t="s">
        <v>6756</v>
      </c>
      <c r="C6645" s="7"/>
    </row>
    <row r="6646" spans="1:3" x14ac:dyDescent="0.25">
      <c r="A6646" s="12">
        <v>6645</v>
      </c>
      <c r="B6646" s="14" t="s">
        <v>2731</v>
      </c>
      <c r="C6646" s="15"/>
    </row>
    <row r="6647" spans="1:3" x14ac:dyDescent="0.25">
      <c r="A6647" s="12">
        <v>6646</v>
      </c>
      <c r="B6647" s="14" t="s">
        <v>2732</v>
      </c>
      <c r="C6647" s="15">
        <v>9022557</v>
      </c>
    </row>
    <row r="6648" spans="1:3" x14ac:dyDescent="0.25">
      <c r="A6648" s="12">
        <v>6647</v>
      </c>
      <c r="B6648" s="14" t="s">
        <v>2733</v>
      </c>
      <c r="C6648" s="15">
        <v>12655675</v>
      </c>
    </row>
    <row r="6649" spans="1:3" x14ac:dyDescent="0.25">
      <c r="A6649" s="12">
        <v>6648</v>
      </c>
      <c r="B6649" s="8" t="s">
        <v>2733</v>
      </c>
      <c r="C6649" s="7">
        <v>12655675</v>
      </c>
    </row>
    <row r="6650" spans="1:3" x14ac:dyDescent="0.25">
      <c r="A6650" s="12">
        <v>6649</v>
      </c>
      <c r="B6650" s="32" t="s">
        <v>5948</v>
      </c>
      <c r="C6650" s="10">
        <v>12655675</v>
      </c>
    </row>
    <row r="6651" spans="1:3" x14ac:dyDescent="0.25">
      <c r="A6651" s="12">
        <v>6650</v>
      </c>
      <c r="B6651" s="20" t="s">
        <v>8413</v>
      </c>
      <c r="C6651" s="7">
        <v>5799536</v>
      </c>
    </row>
    <row r="6652" spans="1:3" x14ac:dyDescent="0.25">
      <c r="A6652" s="12">
        <v>6651</v>
      </c>
      <c r="B6652" s="14" t="s">
        <v>2734</v>
      </c>
      <c r="C6652" s="15">
        <v>6106544</v>
      </c>
    </row>
    <row r="6653" spans="1:3" x14ac:dyDescent="0.25">
      <c r="A6653" s="12">
        <v>6652</v>
      </c>
      <c r="B6653" s="8" t="s">
        <v>8771</v>
      </c>
      <c r="C6653" s="7">
        <v>12649700</v>
      </c>
    </row>
    <row r="6654" spans="1:3" x14ac:dyDescent="0.25">
      <c r="A6654" s="12">
        <v>6653</v>
      </c>
      <c r="B6654" s="14" t="s">
        <v>2735</v>
      </c>
      <c r="C6654" s="15"/>
    </row>
    <row r="6655" spans="1:3" x14ac:dyDescent="0.25">
      <c r="A6655" s="12">
        <v>6654</v>
      </c>
      <c r="B6655" s="20" t="s">
        <v>7026</v>
      </c>
      <c r="C6655" s="13">
        <v>4555595</v>
      </c>
    </row>
    <row r="6656" spans="1:3" x14ac:dyDescent="0.25">
      <c r="A6656" s="12">
        <v>6655</v>
      </c>
      <c r="B6656" s="14" t="s">
        <v>2736</v>
      </c>
      <c r="C6656" s="15">
        <v>12492352</v>
      </c>
    </row>
    <row r="6657" spans="1:3" x14ac:dyDescent="0.25">
      <c r="A6657" s="12">
        <v>6656</v>
      </c>
      <c r="B6657" s="21" t="s">
        <v>2737</v>
      </c>
      <c r="C6657" s="17">
        <v>26199104</v>
      </c>
    </row>
    <row r="6658" spans="1:3" x14ac:dyDescent="0.25">
      <c r="A6658" s="12">
        <v>6657</v>
      </c>
      <c r="B6658" s="14" t="s">
        <v>2738</v>
      </c>
      <c r="C6658" s="15">
        <v>6854162</v>
      </c>
    </row>
    <row r="6659" spans="1:3" x14ac:dyDescent="0.25">
      <c r="A6659" s="12">
        <v>6658</v>
      </c>
      <c r="B6659" s="20" t="s">
        <v>7347</v>
      </c>
      <c r="C6659" s="7">
        <v>9830455</v>
      </c>
    </row>
    <row r="6660" spans="1:3" x14ac:dyDescent="0.25">
      <c r="A6660" s="12">
        <v>6659</v>
      </c>
      <c r="B6660" s="14" t="s">
        <v>2739</v>
      </c>
      <c r="C6660" s="15">
        <v>6107649</v>
      </c>
    </row>
    <row r="6661" spans="1:3" x14ac:dyDescent="0.25">
      <c r="A6661" s="12">
        <v>6660</v>
      </c>
      <c r="B6661" s="8" t="s">
        <v>6949</v>
      </c>
      <c r="C6661" s="7">
        <v>4718121</v>
      </c>
    </row>
    <row r="6662" spans="1:3" x14ac:dyDescent="0.25">
      <c r="A6662" s="12">
        <v>6661</v>
      </c>
      <c r="B6662" s="14" t="s">
        <v>2740</v>
      </c>
      <c r="C6662" s="15">
        <v>25980356</v>
      </c>
    </row>
    <row r="6663" spans="1:3" x14ac:dyDescent="0.25">
      <c r="A6663" s="12">
        <v>6662</v>
      </c>
      <c r="B6663" s="21" t="s">
        <v>2741</v>
      </c>
      <c r="C6663" s="17">
        <v>12649913</v>
      </c>
    </row>
    <row r="6664" spans="1:3" x14ac:dyDescent="0.25">
      <c r="A6664" s="12">
        <v>6663</v>
      </c>
      <c r="B6664" s="18" t="s">
        <v>4395</v>
      </c>
      <c r="C6664" s="19">
        <v>8340651</v>
      </c>
    </row>
    <row r="6665" spans="1:3" x14ac:dyDescent="0.25">
      <c r="A6665" s="12">
        <v>6664</v>
      </c>
      <c r="B6665" s="16" t="s">
        <v>2742</v>
      </c>
      <c r="C6665" s="17">
        <v>12421431</v>
      </c>
    </row>
    <row r="6666" spans="1:3" x14ac:dyDescent="0.25">
      <c r="A6666" s="12">
        <v>6665</v>
      </c>
      <c r="B6666" s="20" t="s">
        <v>7183</v>
      </c>
      <c r="C6666" s="7">
        <v>11126784</v>
      </c>
    </row>
    <row r="6667" spans="1:3" x14ac:dyDescent="0.25">
      <c r="A6667" s="12">
        <v>6666</v>
      </c>
      <c r="B6667" s="21" t="s">
        <v>2743</v>
      </c>
      <c r="C6667" s="17">
        <v>4555333</v>
      </c>
    </row>
    <row r="6668" spans="1:3" x14ac:dyDescent="0.25">
      <c r="A6668" s="12">
        <v>6667</v>
      </c>
      <c r="B6668" s="21" t="s">
        <v>2744</v>
      </c>
      <c r="C6668" s="17">
        <v>22501589</v>
      </c>
    </row>
    <row r="6669" spans="1:3" x14ac:dyDescent="0.25">
      <c r="A6669" s="12">
        <v>6668</v>
      </c>
      <c r="B6669" s="14" t="s">
        <v>2745</v>
      </c>
      <c r="C6669" s="15"/>
    </row>
    <row r="6670" spans="1:3" x14ac:dyDescent="0.25">
      <c r="A6670" s="12">
        <v>6669</v>
      </c>
      <c r="B6670" s="21" t="s">
        <v>2746</v>
      </c>
      <c r="C6670" s="17">
        <v>2542309</v>
      </c>
    </row>
    <row r="6671" spans="1:3" x14ac:dyDescent="0.25">
      <c r="A6671" s="12">
        <v>6670</v>
      </c>
      <c r="B6671" s="14" t="s">
        <v>2747</v>
      </c>
      <c r="C6671" s="15">
        <v>6852917</v>
      </c>
    </row>
    <row r="6672" spans="1:3" x14ac:dyDescent="0.25">
      <c r="A6672" s="12">
        <v>6671</v>
      </c>
      <c r="B6672" s="8" t="s">
        <v>7864</v>
      </c>
      <c r="C6672" s="7">
        <v>9742238</v>
      </c>
    </row>
    <row r="6673" spans="1:3" x14ac:dyDescent="0.25">
      <c r="A6673" s="12">
        <v>6672</v>
      </c>
      <c r="B6673" s="14" t="s">
        <v>2748</v>
      </c>
      <c r="C6673" s="15">
        <v>23081541</v>
      </c>
    </row>
    <row r="6674" spans="1:3" x14ac:dyDescent="0.25">
      <c r="A6674" s="12">
        <v>6673</v>
      </c>
      <c r="B6674" s="20" t="s">
        <v>6693</v>
      </c>
      <c r="C6674" s="13">
        <v>40217711</v>
      </c>
    </row>
    <row r="6675" spans="1:3" x14ac:dyDescent="0.25">
      <c r="A6675" s="12">
        <v>6674</v>
      </c>
      <c r="B6675" s="14" t="s">
        <v>2749</v>
      </c>
      <c r="C6675" s="15">
        <v>25688264</v>
      </c>
    </row>
    <row r="6676" spans="1:3" x14ac:dyDescent="0.25">
      <c r="A6676" s="12">
        <v>6675</v>
      </c>
      <c r="B6676" s="14" t="s">
        <v>2750</v>
      </c>
      <c r="C6676" s="15">
        <v>35580336</v>
      </c>
    </row>
    <row r="6677" spans="1:3" x14ac:dyDescent="0.25">
      <c r="A6677" s="12">
        <v>6676</v>
      </c>
      <c r="B6677" s="8" t="s">
        <v>7863</v>
      </c>
      <c r="C6677" s="7">
        <v>41283295</v>
      </c>
    </row>
    <row r="6678" spans="1:3" x14ac:dyDescent="0.25">
      <c r="A6678" s="12">
        <v>6677</v>
      </c>
      <c r="B6678" s="8" t="s">
        <v>7804</v>
      </c>
      <c r="C6678" s="7">
        <v>29926966</v>
      </c>
    </row>
    <row r="6679" spans="1:3" x14ac:dyDescent="0.25">
      <c r="A6679" s="12">
        <v>6678</v>
      </c>
      <c r="B6679" s="8" t="s">
        <v>7804</v>
      </c>
      <c r="C6679" s="7">
        <v>29926966</v>
      </c>
    </row>
    <row r="6680" spans="1:3" x14ac:dyDescent="0.25">
      <c r="A6680" s="12">
        <v>6679</v>
      </c>
      <c r="B6680" s="14" t="s">
        <v>2751</v>
      </c>
      <c r="C6680" s="15">
        <v>29533509</v>
      </c>
    </row>
    <row r="6681" spans="1:3" x14ac:dyDescent="0.25">
      <c r="A6681" s="12">
        <v>6680</v>
      </c>
      <c r="B6681" s="8" t="s">
        <v>5280</v>
      </c>
      <c r="C6681" s="7">
        <v>38003153</v>
      </c>
    </row>
    <row r="6682" spans="1:3" x14ac:dyDescent="0.25">
      <c r="A6682" s="12">
        <v>6681</v>
      </c>
      <c r="B6682" s="20" t="s">
        <v>4845</v>
      </c>
      <c r="C6682" s="7">
        <v>25811455</v>
      </c>
    </row>
    <row r="6683" spans="1:3" x14ac:dyDescent="0.25">
      <c r="A6683" s="12">
        <v>6682</v>
      </c>
      <c r="B6683" s="24" t="s">
        <v>5998</v>
      </c>
      <c r="C6683" s="11">
        <v>42716604</v>
      </c>
    </row>
    <row r="6684" spans="1:3" x14ac:dyDescent="0.25">
      <c r="A6684" s="12">
        <v>6683</v>
      </c>
      <c r="B6684" s="14" t="s">
        <v>2752</v>
      </c>
      <c r="C6684" s="15">
        <v>39136064</v>
      </c>
    </row>
    <row r="6685" spans="1:3" x14ac:dyDescent="0.25">
      <c r="A6685" s="12">
        <v>6684</v>
      </c>
      <c r="B6685" s="14" t="s">
        <v>2753</v>
      </c>
      <c r="C6685" s="15">
        <v>34257315</v>
      </c>
    </row>
    <row r="6686" spans="1:3" x14ac:dyDescent="0.25">
      <c r="A6686" s="12">
        <v>6685</v>
      </c>
      <c r="B6686" s="8" t="s">
        <v>7787</v>
      </c>
      <c r="C6686" s="7">
        <v>35580336</v>
      </c>
    </row>
    <row r="6687" spans="1:3" x14ac:dyDescent="0.25">
      <c r="A6687" s="12">
        <v>6686</v>
      </c>
      <c r="B6687" s="8" t="s">
        <v>5562</v>
      </c>
      <c r="C6687" s="7">
        <v>25811455</v>
      </c>
    </row>
    <row r="6688" spans="1:3" x14ac:dyDescent="0.25">
      <c r="A6688" s="12">
        <v>6687</v>
      </c>
      <c r="B6688" s="8" t="s">
        <v>9129</v>
      </c>
      <c r="C6688" s="7">
        <v>37797871</v>
      </c>
    </row>
    <row r="6689" spans="1:3" x14ac:dyDescent="0.25">
      <c r="A6689" s="12">
        <v>6688</v>
      </c>
      <c r="B6689" s="8" t="s">
        <v>8834</v>
      </c>
      <c r="C6689" s="7">
        <v>37797871</v>
      </c>
    </row>
    <row r="6690" spans="1:3" x14ac:dyDescent="0.25">
      <c r="A6690" s="12">
        <v>6689</v>
      </c>
      <c r="B6690" s="8" t="s">
        <v>9615</v>
      </c>
      <c r="C6690" s="7">
        <v>37797871</v>
      </c>
    </row>
    <row r="6691" spans="1:3" x14ac:dyDescent="0.25">
      <c r="A6691" s="12">
        <v>6690</v>
      </c>
      <c r="B6691" s="8" t="s">
        <v>5620</v>
      </c>
      <c r="C6691" s="7">
        <v>33911306</v>
      </c>
    </row>
    <row r="6692" spans="1:3" x14ac:dyDescent="0.25">
      <c r="A6692" s="12">
        <v>6691</v>
      </c>
      <c r="B6692" s="8" t="s">
        <v>8537</v>
      </c>
      <c r="C6692" s="7">
        <v>25689503</v>
      </c>
    </row>
    <row r="6693" spans="1:3" x14ac:dyDescent="0.25">
      <c r="A6693" s="12">
        <v>6692</v>
      </c>
      <c r="B6693" s="8" t="s">
        <v>9206</v>
      </c>
      <c r="C6693" s="7">
        <v>29368774</v>
      </c>
    </row>
    <row r="6694" spans="1:3" x14ac:dyDescent="0.25">
      <c r="A6694" s="12">
        <v>6693</v>
      </c>
      <c r="B6694" s="8" t="s">
        <v>4767</v>
      </c>
      <c r="C6694" s="7">
        <v>909333</v>
      </c>
    </row>
    <row r="6695" spans="1:3" x14ac:dyDescent="0.25">
      <c r="A6695" s="12">
        <v>6694</v>
      </c>
      <c r="B6695" s="20" t="s">
        <v>7140</v>
      </c>
      <c r="C6695" s="7">
        <v>9830498</v>
      </c>
    </row>
    <row r="6696" spans="1:3" x14ac:dyDescent="0.25">
      <c r="A6696" s="12">
        <v>6695</v>
      </c>
      <c r="B6696" s="8" t="s">
        <v>7937</v>
      </c>
      <c r="C6696" s="7">
        <v>9830498</v>
      </c>
    </row>
    <row r="6697" spans="1:3" x14ac:dyDescent="0.25">
      <c r="A6697" s="12">
        <v>6696</v>
      </c>
      <c r="B6697" s="8" t="s">
        <v>7275</v>
      </c>
      <c r="C6697" s="7">
        <v>12649646</v>
      </c>
    </row>
    <row r="6698" spans="1:3" x14ac:dyDescent="0.25">
      <c r="A6698" s="12">
        <v>6697</v>
      </c>
      <c r="B6698" s="8" t="s">
        <v>9640</v>
      </c>
      <c r="C6698" s="7">
        <v>36891946</v>
      </c>
    </row>
    <row r="6699" spans="1:3" x14ac:dyDescent="0.25">
      <c r="A6699" s="12">
        <v>6698</v>
      </c>
      <c r="B6699" s="8" t="s">
        <v>8551</v>
      </c>
      <c r="C6699" s="7">
        <v>12491584</v>
      </c>
    </row>
    <row r="6700" spans="1:3" x14ac:dyDescent="0.25">
      <c r="A6700" s="12">
        <v>6699</v>
      </c>
      <c r="B6700" s="20" t="s">
        <v>5166</v>
      </c>
      <c r="C6700" s="7">
        <v>9742808</v>
      </c>
    </row>
    <row r="6701" spans="1:3" x14ac:dyDescent="0.25">
      <c r="A6701" s="12">
        <v>6700</v>
      </c>
      <c r="B6701" s="14" t="s">
        <v>2754</v>
      </c>
      <c r="C6701" s="15">
        <v>4718818</v>
      </c>
    </row>
    <row r="6702" spans="1:3" x14ac:dyDescent="0.25">
      <c r="A6702" s="12">
        <v>6701</v>
      </c>
      <c r="B6702" s="14" t="s">
        <v>2755</v>
      </c>
      <c r="C6702" s="15"/>
    </row>
    <row r="6703" spans="1:3" x14ac:dyDescent="0.25">
      <c r="A6703" s="12">
        <v>6702</v>
      </c>
      <c r="B6703" s="14" t="s">
        <v>2756</v>
      </c>
      <c r="C6703" s="15">
        <v>21067920</v>
      </c>
    </row>
    <row r="6704" spans="1:3" x14ac:dyDescent="0.25">
      <c r="A6704" s="12">
        <v>6703</v>
      </c>
      <c r="B6704" s="20" t="s">
        <v>6909</v>
      </c>
      <c r="C6704" s="13">
        <v>29908977</v>
      </c>
    </row>
    <row r="6705" spans="1:3" x14ac:dyDescent="0.25">
      <c r="A6705" s="12">
        <v>6704</v>
      </c>
      <c r="B6705" s="14" t="s">
        <v>2757</v>
      </c>
      <c r="C6705" s="15">
        <v>23236128</v>
      </c>
    </row>
    <row r="6706" spans="1:3" x14ac:dyDescent="0.25">
      <c r="A6706" s="12">
        <v>6705</v>
      </c>
      <c r="B6706" s="8" t="s">
        <v>8319</v>
      </c>
      <c r="C6706" s="7">
        <v>9022711</v>
      </c>
    </row>
    <row r="6707" spans="1:3" x14ac:dyDescent="0.25">
      <c r="A6707" s="12">
        <v>6706</v>
      </c>
      <c r="B6707" s="21" t="s">
        <v>2758</v>
      </c>
      <c r="C6707" s="17"/>
    </row>
    <row r="6708" spans="1:3" x14ac:dyDescent="0.25">
      <c r="A6708" s="12">
        <v>6707</v>
      </c>
      <c r="B6708" s="14" t="s">
        <v>2759</v>
      </c>
      <c r="C6708" s="15">
        <v>9743568</v>
      </c>
    </row>
    <row r="6709" spans="1:3" x14ac:dyDescent="0.25">
      <c r="A6709" s="12">
        <v>6708</v>
      </c>
      <c r="B6709" s="8" t="s">
        <v>8535</v>
      </c>
      <c r="C6709" s="7">
        <v>4555682</v>
      </c>
    </row>
    <row r="6710" spans="1:3" x14ac:dyDescent="0.25">
      <c r="A6710" s="12">
        <v>6709</v>
      </c>
      <c r="B6710" s="14" t="s">
        <v>2760</v>
      </c>
      <c r="C6710" s="15">
        <v>6854138</v>
      </c>
    </row>
    <row r="6711" spans="1:3" x14ac:dyDescent="0.25">
      <c r="A6711" s="12">
        <v>6710</v>
      </c>
      <c r="B6711" s="8" t="s">
        <v>8511</v>
      </c>
      <c r="C6711" s="7">
        <v>25457031</v>
      </c>
    </row>
    <row r="6712" spans="1:3" x14ac:dyDescent="0.25">
      <c r="A6712" s="12">
        <v>6711</v>
      </c>
      <c r="B6712" s="14" t="s">
        <v>2761</v>
      </c>
      <c r="C6712" s="15">
        <v>12655239</v>
      </c>
    </row>
    <row r="6713" spans="1:3" x14ac:dyDescent="0.25">
      <c r="A6713" s="12">
        <v>6712</v>
      </c>
      <c r="B6713" s="8" t="s">
        <v>8123</v>
      </c>
      <c r="C6713" s="7">
        <v>21073478</v>
      </c>
    </row>
    <row r="6714" spans="1:3" x14ac:dyDescent="0.25">
      <c r="A6714" s="12">
        <v>6713</v>
      </c>
      <c r="B6714" s="14" t="s">
        <v>2762</v>
      </c>
      <c r="C6714" s="15">
        <v>21073478</v>
      </c>
    </row>
    <row r="6715" spans="1:3" x14ac:dyDescent="0.25">
      <c r="A6715" s="12">
        <v>6714</v>
      </c>
      <c r="B6715" s="8" t="s">
        <v>8323</v>
      </c>
      <c r="C6715" s="7">
        <v>6106220</v>
      </c>
    </row>
    <row r="6716" spans="1:3" x14ac:dyDescent="0.25">
      <c r="A6716" s="12">
        <v>6715</v>
      </c>
      <c r="B6716" s="21" t="s">
        <v>2763</v>
      </c>
      <c r="C6716" s="17">
        <v>23446475</v>
      </c>
    </row>
    <row r="6717" spans="1:3" x14ac:dyDescent="0.25">
      <c r="A6717" s="12">
        <v>6716</v>
      </c>
      <c r="B6717" s="8" t="s">
        <v>5467</v>
      </c>
      <c r="C6717" s="7">
        <v>20352805</v>
      </c>
    </row>
    <row r="6718" spans="1:3" x14ac:dyDescent="0.25">
      <c r="A6718" s="12">
        <v>6717</v>
      </c>
      <c r="B6718" s="14" t="s">
        <v>2764</v>
      </c>
      <c r="C6718" s="15">
        <v>20364038</v>
      </c>
    </row>
    <row r="6719" spans="1:3" x14ac:dyDescent="0.25">
      <c r="A6719" s="12">
        <v>6718</v>
      </c>
      <c r="B6719" s="33" t="s">
        <v>4969</v>
      </c>
      <c r="C6719" s="25">
        <v>39490214</v>
      </c>
    </row>
    <row r="6720" spans="1:3" x14ac:dyDescent="0.25">
      <c r="A6720" s="12">
        <v>6719</v>
      </c>
      <c r="B6720" s="8" t="s">
        <v>7938</v>
      </c>
      <c r="C6720" s="7">
        <v>6106220</v>
      </c>
    </row>
    <row r="6721" spans="1:3" x14ac:dyDescent="0.25">
      <c r="A6721" s="12">
        <v>6720</v>
      </c>
      <c r="B6721" s="21" t="s">
        <v>2765</v>
      </c>
      <c r="C6721" s="17">
        <v>9884201</v>
      </c>
    </row>
    <row r="6722" spans="1:3" x14ac:dyDescent="0.25">
      <c r="A6722" s="12">
        <v>6721</v>
      </c>
      <c r="B6722" s="21" t="s">
        <v>2766</v>
      </c>
      <c r="C6722" s="17">
        <v>30534693</v>
      </c>
    </row>
    <row r="6723" spans="1:3" x14ac:dyDescent="0.25">
      <c r="A6723" s="12">
        <v>6722</v>
      </c>
      <c r="B6723" s="8" t="s">
        <v>7798</v>
      </c>
      <c r="C6723" s="7">
        <v>30534693</v>
      </c>
    </row>
    <row r="6724" spans="1:3" x14ac:dyDescent="0.25">
      <c r="A6724" s="12">
        <v>6723</v>
      </c>
      <c r="B6724" s="8" t="s">
        <v>7798</v>
      </c>
      <c r="C6724" s="7">
        <v>30534693</v>
      </c>
    </row>
    <row r="6725" spans="1:3" x14ac:dyDescent="0.25">
      <c r="A6725" s="12">
        <v>6724</v>
      </c>
      <c r="B6725" s="14" t="s">
        <v>2767</v>
      </c>
      <c r="C6725" s="15"/>
    </row>
    <row r="6726" spans="1:3" x14ac:dyDescent="0.25">
      <c r="A6726" s="12">
        <v>6725</v>
      </c>
      <c r="B6726" s="14" t="s">
        <v>2768</v>
      </c>
      <c r="C6726" s="15">
        <v>20144668</v>
      </c>
    </row>
    <row r="6727" spans="1:3" x14ac:dyDescent="0.25">
      <c r="A6727" s="12">
        <v>6726</v>
      </c>
      <c r="B6727" s="14" t="s">
        <v>2769</v>
      </c>
      <c r="C6727" s="15">
        <v>32566476</v>
      </c>
    </row>
    <row r="6728" spans="1:3" x14ac:dyDescent="0.25">
      <c r="A6728" s="12">
        <v>6727</v>
      </c>
      <c r="B6728" s="14" t="s">
        <v>2770</v>
      </c>
      <c r="C6728" s="15"/>
    </row>
    <row r="6729" spans="1:3" x14ac:dyDescent="0.25">
      <c r="A6729" s="12">
        <v>6728</v>
      </c>
      <c r="B6729" s="14" t="s">
        <v>2771</v>
      </c>
      <c r="C6729" s="15">
        <v>3929601</v>
      </c>
    </row>
    <row r="6730" spans="1:3" x14ac:dyDescent="0.25">
      <c r="A6730" s="12">
        <v>6729</v>
      </c>
      <c r="B6730" s="20" t="s">
        <v>4614</v>
      </c>
      <c r="C6730" s="13">
        <v>25335120</v>
      </c>
    </row>
    <row r="6731" spans="1:3" x14ac:dyDescent="0.25">
      <c r="A6731" s="12">
        <v>6730</v>
      </c>
      <c r="B6731" s="8" t="s">
        <v>8548</v>
      </c>
      <c r="C6731" s="7">
        <v>9743739</v>
      </c>
    </row>
    <row r="6732" spans="1:3" x14ac:dyDescent="0.25">
      <c r="A6732" s="12">
        <v>6731</v>
      </c>
      <c r="B6732" s="14" t="s">
        <v>2772</v>
      </c>
      <c r="C6732" s="15">
        <v>21813800</v>
      </c>
    </row>
    <row r="6733" spans="1:3" x14ac:dyDescent="0.25">
      <c r="A6733" s="12">
        <v>6732</v>
      </c>
      <c r="B6733" s="24" t="s">
        <v>7391</v>
      </c>
      <c r="C6733" s="11">
        <v>12655239</v>
      </c>
    </row>
    <row r="6734" spans="1:3" x14ac:dyDescent="0.25">
      <c r="A6734" s="12">
        <v>6733</v>
      </c>
      <c r="B6734" s="20" t="s">
        <v>4642</v>
      </c>
      <c r="C6734" s="13">
        <v>12655121</v>
      </c>
    </row>
    <row r="6735" spans="1:3" x14ac:dyDescent="0.25">
      <c r="A6735" s="12">
        <v>6734</v>
      </c>
      <c r="B6735" s="8" t="s">
        <v>9743</v>
      </c>
      <c r="C6735" s="7">
        <v>1308482</v>
      </c>
    </row>
    <row r="6736" spans="1:3" x14ac:dyDescent="0.25">
      <c r="A6736" s="12">
        <v>6735</v>
      </c>
      <c r="B6736" s="32" t="s">
        <v>6213</v>
      </c>
      <c r="C6736" s="10">
        <v>1308482</v>
      </c>
    </row>
    <row r="6737" spans="1:3" x14ac:dyDescent="0.25">
      <c r="A6737" s="12">
        <v>6736</v>
      </c>
      <c r="B6737" s="14" t="s">
        <v>2773</v>
      </c>
      <c r="C6737" s="15">
        <v>6852927</v>
      </c>
    </row>
    <row r="6738" spans="1:3" x14ac:dyDescent="0.25">
      <c r="A6738" s="12">
        <v>6737</v>
      </c>
      <c r="B6738" s="14" t="s">
        <v>2774</v>
      </c>
      <c r="C6738" s="15"/>
    </row>
    <row r="6739" spans="1:3" x14ac:dyDescent="0.25">
      <c r="A6739" s="12">
        <v>6738</v>
      </c>
      <c r="B6739" s="8" t="s">
        <v>8913</v>
      </c>
      <c r="C6739" s="7">
        <v>23547454</v>
      </c>
    </row>
    <row r="6740" spans="1:3" x14ac:dyDescent="0.25">
      <c r="A6740" s="12">
        <v>6739</v>
      </c>
      <c r="B6740" s="14" t="s">
        <v>2775</v>
      </c>
      <c r="C6740" s="15">
        <v>9655423</v>
      </c>
    </row>
    <row r="6741" spans="1:3" x14ac:dyDescent="0.25">
      <c r="A6741" s="12">
        <v>6740</v>
      </c>
      <c r="B6741" s="32" t="s">
        <v>5962</v>
      </c>
      <c r="C6741" s="10">
        <v>9655423</v>
      </c>
    </row>
    <row r="6742" spans="1:3" x14ac:dyDescent="0.25">
      <c r="A6742" s="12">
        <v>6741</v>
      </c>
      <c r="B6742" s="8" t="s">
        <v>9274</v>
      </c>
      <c r="C6742" s="7">
        <v>23640802</v>
      </c>
    </row>
    <row r="6743" spans="1:3" x14ac:dyDescent="0.25">
      <c r="A6743" s="12">
        <v>6742</v>
      </c>
      <c r="B6743" s="8" t="s">
        <v>8795</v>
      </c>
      <c r="C6743" s="7">
        <v>97433507</v>
      </c>
    </row>
    <row r="6744" spans="1:3" x14ac:dyDescent="0.25">
      <c r="A6744" s="12">
        <v>6743</v>
      </c>
      <c r="B6744" s="20" t="s">
        <v>4575</v>
      </c>
      <c r="C6744" s="13">
        <v>9743507</v>
      </c>
    </row>
    <row r="6745" spans="1:3" x14ac:dyDescent="0.25">
      <c r="A6745" s="12">
        <v>6744</v>
      </c>
      <c r="B6745" s="8" t="s">
        <v>4764</v>
      </c>
      <c r="C6745" s="7">
        <v>26680093</v>
      </c>
    </row>
    <row r="6746" spans="1:3" x14ac:dyDescent="0.25">
      <c r="A6746" s="12">
        <v>6745</v>
      </c>
      <c r="B6746" s="14" t="s">
        <v>2776</v>
      </c>
      <c r="C6746" s="15">
        <v>6117679</v>
      </c>
    </row>
    <row r="6747" spans="1:3" x14ac:dyDescent="0.25">
      <c r="A6747" s="12">
        <v>6746</v>
      </c>
      <c r="B6747" s="14" t="s">
        <v>2777</v>
      </c>
      <c r="C6747" s="15">
        <v>791500</v>
      </c>
    </row>
    <row r="6748" spans="1:3" x14ac:dyDescent="0.25">
      <c r="A6748" s="12">
        <v>6747</v>
      </c>
      <c r="B6748" s="14" t="s">
        <v>2778</v>
      </c>
      <c r="C6748" s="15">
        <v>5799756</v>
      </c>
    </row>
    <row r="6749" spans="1:3" x14ac:dyDescent="0.25">
      <c r="A6749" s="12">
        <v>6748</v>
      </c>
      <c r="B6749" s="14" t="s">
        <v>2779</v>
      </c>
      <c r="C6749" s="15">
        <v>14473705</v>
      </c>
    </row>
    <row r="6750" spans="1:3" x14ac:dyDescent="0.25">
      <c r="A6750" s="12">
        <v>6749</v>
      </c>
      <c r="B6750" s="14" t="s">
        <v>2780</v>
      </c>
      <c r="C6750" s="15">
        <v>4718243</v>
      </c>
    </row>
    <row r="6751" spans="1:3" x14ac:dyDescent="0.25">
      <c r="A6751" s="12">
        <v>6750</v>
      </c>
      <c r="B6751" s="14" t="s">
        <v>2781</v>
      </c>
      <c r="C6751" s="15">
        <v>6852581</v>
      </c>
    </row>
    <row r="6752" spans="1:3" x14ac:dyDescent="0.25">
      <c r="A6752" s="12">
        <v>6751</v>
      </c>
      <c r="B6752" s="20" t="s">
        <v>6754</v>
      </c>
      <c r="C6752" s="13">
        <v>26970418</v>
      </c>
    </row>
    <row r="6753" spans="1:3" x14ac:dyDescent="0.25">
      <c r="A6753" s="12">
        <v>6752</v>
      </c>
      <c r="B6753" s="14" t="s">
        <v>2782</v>
      </c>
      <c r="C6753" s="15">
        <v>25393644</v>
      </c>
    </row>
    <row r="6754" spans="1:3" x14ac:dyDescent="0.25">
      <c r="A6754" s="12">
        <v>6753</v>
      </c>
      <c r="B6754" s="21" t="s">
        <v>2783</v>
      </c>
      <c r="C6754" s="17">
        <v>12491559</v>
      </c>
    </row>
    <row r="6755" spans="1:3" x14ac:dyDescent="0.25">
      <c r="A6755" s="12">
        <v>6754</v>
      </c>
      <c r="B6755" s="14" t="s">
        <v>2784</v>
      </c>
      <c r="C6755" s="15">
        <v>9022859</v>
      </c>
    </row>
    <row r="6756" spans="1:3" x14ac:dyDescent="0.25">
      <c r="A6756" s="12">
        <v>6755</v>
      </c>
      <c r="B6756" s="14" t="s">
        <v>2785</v>
      </c>
      <c r="C6756" s="15">
        <v>6107963</v>
      </c>
    </row>
    <row r="6757" spans="1:3" x14ac:dyDescent="0.25">
      <c r="A6757" s="12">
        <v>6756</v>
      </c>
      <c r="B6757" s="8" t="s">
        <v>8559</v>
      </c>
      <c r="C6757" s="7">
        <v>6106370</v>
      </c>
    </row>
    <row r="6758" spans="1:3" x14ac:dyDescent="0.25">
      <c r="A6758" s="12">
        <v>6757</v>
      </c>
      <c r="B6758" s="14" t="s">
        <v>2786</v>
      </c>
      <c r="C6758" s="15">
        <v>33122073</v>
      </c>
    </row>
    <row r="6759" spans="1:3" x14ac:dyDescent="0.25">
      <c r="A6759" s="12">
        <v>6758</v>
      </c>
      <c r="B6759" s="8" t="s">
        <v>8868</v>
      </c>
      <c r="C6759" s="7">
        <v>35255869</v>
      </c>
    </row>
    <row r="6760" spans="1:3" x14ac:dyDescent="0.25">
      <c r="A6760" s="12">
        <v>6759</v>
      </c>
      <c r="B6760" s="14" t="s">
        <v>2787</v>
      </c>
      <c r="C6760" s="15">
        <v>6852936</v>
      </c>
    </row>
    <row r="6761" spans="1:3" x14ac:dyDescent="0.25">
      <c r="A6761" s="12">
        <v>6760</v>
      </c>
      <c r="B6761" s="14" t="s">
        <v>2788</v>
      </c>
      <c r="C6761" s="15">
        <v>12655703</v>
      </c>
    </row>
    <row r="6762" spans="1:3" x14ac:dyDescent="0.25">
      <c r="A6762" s="12">
        <v>6761</v>
      </c>
      <c r="B6762" s="14" t="s">
        <v>2789</v>
      </c>
      <c r="C6762" s="15">
        <v>6853516</v>
      </c>
    </row>
    <row r="6763" spans="1:3" x14ac:dyDescent="0.25">
      <c r="A6763" s="12">
        <v>6762</v>
      </c>
      <c r="B6763" s="20" t="s">
        <v>8411</v>
      </c>
      <c r="C6763" s="7">
        <v>5799535</v>
      </c>
    </row>
    <row r="6764" spans="1:3" x14ac:dyDescent="0.25">
      <c r="A6764" s="12">
        <v>6763</v>
      </c>
      <c r="B6764" s="21" t="s">
        <v>2790</v>
      </c>
      <c r="C6764" s="17">
        <v>9742787</v>
      </c>
    </row>
    <row r="6765" spans="1:3" x14ac:dyDescent="0.25">
      <c r="A6765" s="12">
        <v>6764</v>
      </c>
      <c r="B6765" s="8" t="s">
        <v>8750</v>
      </c>
      <c r="C6765" s="7">
        <v>31017259</v>
      </c>
    </row>
    <row r="6766" spans="1:3" x14ac:dyDescent="0.25">
      <c r="A6766" s="12">
        <v>6765</v>
      </c>
      <c r="B6766" s="8" t="s">
        <v>9051</v>
      </c>
      <c r="C6766" s="7">
        <v>31017259</v>
      </c>
    </row>
    <row r="6767" spans="1:3" x14ac:dyDescent="0.25">
      <c r="A6767" s="12">
        <v>6766</v>
      </c>
      <c r="B6767" s="14" t="s">
        <v>2791</v>
      </c>
      <c r="C6767" s="15"/>
    </row>
    <row r="6768" spans="1:3" x14ac:dyDescent="0.25">
      <c r="A6768" s="12">
        <v>6767</v>
      </c>
      <c r="B6768" s="14" t="s">
        <v>2792</v>
      </c>
      <c r="C6768" s="15">
        <v>12492403</v>
      </c>
    </row>
    <row r="6769" spans="1:3" x14ac:dyDescent="0.25">
      <c r="A6769" s="12">
        <v>6768</v>
      </c>
      <c r="B6769" s="8" t="s">
        <v>7892</v>
      </c>
      <c r="C6769" s="7">
        <v>12492403</v>
      </c>
    </row>
    <row r="6770" spans="1:3" x14ac:dyDescent="0.25">
      <c r="A6770" s="12">
        <v>6769</v>
      </c>
      <c r="B6770" s="20" t="s">
        <v>7079</v>
      </c>
      <c r="C6770" s="7">
        <v>5799535</v>
      </c>
    </row>
    <row r="6771" spans="1:3" x14ac:dyDescent="0.25">
      <c r="A6771" s="12">
        <v>6770</v>
      </c>
      <c r="B6771" s="8" t="s">
        <v>7711</v>
      </c>
      <c r="C6771" s="7">
        <v>11126973</v>
      </c>
    </row>
    <row r="6772" spans="1:3" x14ac:dyDescent="0.25">
      <c r="A6772" s="12">
        <v>6771</v>
      </c>
      <c r="B6772" s="20" t="s">
        <v>4584</v>
      </c>
      <c r="C6772" s="13">
        <v>6852484</v>
      </c>
    </row>
    <row r="6773" spans="1:3" x14ac:dyDescent="0.25">
      <c r="A6773" s="12">
        <v>6772</v>
      </c>
      <c r="B6773" s="14" t="s">
        <v>2793</v>
      </c>
      <c r="C6773" s="15"/>
    </row>
    <row r="6774" spans="1:3" x14ac:dyDescent="0.25">
      <c r="A6774" s="12">
        <v>6773</v>
      </c>
      <c r="B6774" s="14" t="s">
        <v>2794</v>
      </c>
      <c r="C6774" s="15"/>
    </row>
    <row r="6775" spans="1:3" x14ac:dyDescent="0.25">
      <c r="A6775" s="12">
        <v>6774</v>
      </c>
      <c r="B6775" s="14" t="s">
        <v>2795</v>
      </c>
      <c r="C6775" s="15">
        <v>34651593</v>
      </c>
    </row>
    <row r="6776" spans="1:3" x14ac:dyDescent="0.25">
      <c r="A6776" s="12">
        <v>6775</v>
      </c>
      <c r="B6776" s="14" t="s">
        <v>2796</v>
      </c>
      <c r="C6776" s="15">
        <v>33789596</v>
      </c>
    </row>
    <row r="6777" spans="1:3" x14ac:dyDescent="0.25">
      <c r="A6777" s="12">
        <v>6776</v>
      </c>
      <c r="B6777" s="8" t="s">
        <v>2796</v>
      </c>
      <c r="C6777" s="7">
        <v>33789586</v>
      </c>
    </row>
    <row r="6778" spans="1:3" x14ac:dyDescent="0.25">
      <c r="A6778" s="12">
        <v>6777</v>
      </c>
      <c r="B6778" s="8" t="s">
        <v>6187</v>
      </c>
      <c r="C6778" s="7">
        <v>6114702</v>
      </c>
    </row>
    <row r="6779" spans="1:3" x14ac:dyDescent="0.25">
      <c r="A6779" s="12">
        <v>6778</v>
      </c>
      <c r="B6779" s="14" t="s">
        <v>2797</v>
      </c>
      <c r="C6779" s="15">
        <v>12491543</v>
      </c>
    </row>
    <row r="6780" spans="1:3" x14ac:dyDescent="0.25">
      <c r="A6780" s="12">
        <v>6779</v>
      </c>
      <c r="B6780" s="14" t="s">
        <v>2798</v>
      </c>
      <c r="C6780" s="15">
        <v>38080436</v>
      </c>
    </row>
    <row r="6781" spans="1:3" x14ac:dyDescent="0.25">
      <c r="A6781" s="12">
        <v>6780</v>
      </c>
      <c r="B6781" s="14" t="s">
        <v>2799</v>
      </c>
      <c r="C6781" s="15">
        <v>9742624</v>
      </c>
    </row>
    <row r="6782" spans="1:3" x14ac:dyDescent="0.25">
      <c r="A6782" s="12">
        <v>6781</v>
      </c>
      <c r="B6782" s="8" t="s">
        <v>7274</v>
      </c>
      <c r="C6782" s="7">
        <v>6853833</v>
      </c>
    </row>
    <row r="6783" spans="1:3" x14ac:dyDescent="0.25">
      <c r="A6783" s="12">
        <v>6782</v>
      </c>
      <c r="B6783" s="8" t="s">
        <v>7272</v>
      </c>
      <c r="C6783" s="7">
        <v>24926472</v>
      </c>
    </row>
    <row r="6784" spans="1:3" x14ac:dyDescent="0.25">
      <c r="A6784" s="12">
        <v>6783</v>
      </c>
      <c r="B6784" s="14" t="s">
        <v>2800</v>
      </c>
      <c r="C6784" s="15">
        <v>24926472</v>
      </c>
    </row>
    <row r="6785" spans="1:3" x14ac:dyDescent="0.25">
      <c r="A6785" s="12">
        <v>6784</v>
      </c>
      <c r="B6785" s="14" t="s">
        <v>2801</v>
      </c>
      <c r="C6785" s="15">
        <v>33801101</v>
      </c>
    </row>
    <row r="6786" spans="1:3" x14ac:dyDescent="0.25">
      <c r="A6786" s="12">
        <v>6785</v>
      </c>
      <c r="B6786" s="14" t="s">
        <v>2802</v>
      </c>
      <c r="C6786" s="15">
        <v>9655450</v>
      </c>
    </row>
    <row r="6787" spans="1:3" x14ac:dyDescent="0.25">
      <c r="A6787" s="12">
        <v>6786</v>
      </c>
      <c r="B6787" s="14" t="s">
        <v>2803</v>
      </c>
      <c r="C6787" s="15">
        <v>6852477</v>
      </c>
    </row>
    <row r="6788" spans="1:3" x14ac:dyDescent="0.25">
      <c r="A6788" s="12">
        <v>6787</v>
      </c>
      <c r="B6788" s="14" t="s">
        <v>2804</v>
      </c>
      <c r="C6788" s="15"/>
    </row>
    <row r="6789" spans="1:3" x14ac:dyDescent="0.25">
      <c r="A6789" s="12">
        <v>6788</v>
      </c>
      <c r="B6789" s="20" t="s">
        <v>6764</v>
      </c>
      <c r="C6789" s="13">
        <v>20221758</v>
      </c>
    </row>
    <row r="6790" spans="1:3" x14ac:dyDescent="0.25">
      <c r="A6790" s="12">
        <v>6789</v>
      </c>
      <c r="B6790" s="8" t="s">
        <v>9408</v>
      </c>
      <c r="C6790" s="7">
        <v>38472294</v>
      </c>
    </row>
    <row r="6791" spans="1:3" x14ac:dyDescent="0.25">
      <c r="A6791" s="12">
        <v>6790</v>
      </c>
      <c r="B6791" s="14" t="s">
        <v>4373</v>
      </c>
      <c r="C6791" s="15">
        <v>25420004</v>
      </c>
    </row>
    <row r="6792" spans="1:3" x14ac:dyDescent="0.25">
      <c r="A6792" s="12">
        <v>6791</v>
      </c>
      <c r="B6792" s="8" t="s">
        <v>9454</v>
      </c>
      <c r="C6792" s="7">
        <v>41816361</v>
      </c>
    </row>
    <row r="6793" spans="1:3" x14ac:dyDescent="0.25">
      <c r="A6793" s="12">
        <v>6792</v>
      </c>
      <c r="B6793" s="14" t="s">
        <v>2805</v>
      </c>
      <c r="C6793" s="15">
        <v>3711786</v>
      </c>
    </row>
    <row r="6794" spans="1:3" x14ac:dyDescent="0.25">
      <c r="A6794" s="12">
        <v>6793</v>
      </c>
      <c r="B6794" s="21" t="s">
        <v>2806</v>
      </c>
      <c r="C6794" s="17">
        <v>9655080</v>
      </c>
    </row>
    <row r="6795" spans="1:3" x14ac:dyDescent="0.25">
      <c r="A6795" s="12">
        <v>6794</v>
      </c>
      <c r="B6795" s="14" t="s">
        <v>2807</v>
      </c>
      <c r="C6795" s="15">
        <v>30203823</v>
      </c>
    </row>
    <row r="6796" spans="1:3" x14ac:dyDescent="0.25">
      <c r="A6796" s="12">
        <v>6795</v>
      </c>
      <c r="B6796" s="16" t="s">
        <v>2808</v>
      </c>
      <c r="C6796" s="17">
        <v>32421124</v>
      </c>
    </row>
    <row r="6797" spans="1:3" x14ac:dyDescent="0.25">
      <c r="A6797" s="12">
        <v>6796</v>
      </c>
      <c r="B6797" s="16" t="s">
        <v>2809</v>
      </c>
      <c r="C6797" s="17">
        <v>29286451</v>
      </c>
    </row>
    <row r="6798" spans="1:3" x14ac:dyDescent="0.25">
      <c r="A6798" s="12">
        <v>6797</v>
      </c>
      <c r="B6798" s="20" t="s">
        <v>6998</v>
      </c>
      <c r="C6798" s="13">
        <v>33318210</v>
      </c>
    </row>
    <row r="6799" spans="1:3" x14ac:dyDescent="0.25">
      <c r="A6799" s="12">
        <v>6798</v>
      </c>
      <c r="B6799" s="8" t="s">
        <v>6137</v>
      </c>
      <c r="C6799" s="7">
        <v>33318210</v>
      </c>
    </row>
    <row r="6800" spans="1:3" x14ac:dyDescent="0.25">
      <c r="A6800" s="12">
        <v>6799</v>
      </c>
      <c r="B6800" s="8" t="s">
        <v>7825</v>
      </c>
      <c r="C6800" s="7">
        <v>33318210</v>
      </c>
    </row>
    <row r="6801" spans="1:3" x14ac:dyDescent="0.25">
      <c r="A6801" s="12">
        <v>6800</v>
      </c>
      <c r="B6801" s="20" t="s">
        <v>4692</v>
      </c>
      <c r="C6801" s="7">
        <v>38368277</v>
      </c>
    </row>
    <row r="6802" spans="1:3" x14ac:dyDescent="0.25">
      <c r="A6802" s="12">
        <v>6801</v>
      </c>
      <c r="B6802" s="14" t="s">
        <v>2810</v>
      </c>
      <c r="C6802" s="15">
        <v>11681333</v>
      </c>
    </row>
    <row r="6803" spans="1:3" x14ac:dyDescent="0.25">
      <c r="A6803" s="12">
        <v>6802</v>
      </c>
      <c r="B6803" s="14" t="s">
        <v>2811</v>
      </c>
      <c r="C6803" s="15">
        <v>36347398</v>
      </c>
    </row>
    <row r="6804" spans="1:3" x14ac:dyDescent="0.25">
      <c r="A6804" s="12">
        <v>6803</v>
      </c>
      <c r="B6804" s="8" t="s">
        <v>7322</v>
      </c>
      <c r="C6804" s="7">
        <v>30741493</v>
      </c>
    </row>
    <row r="6805" spans="1:3" x14ac:dyDescent="0.25">
      <c r="A6805" s="12">
        <v>6804</v>
      </c>
      <c r="B6805" s="14" t="s">
        <v>2812</v>
      </c>
      <c r="C6805" s="15">
        <v>30741493</v>
      </c>
    </row>
    <row r="6806" spans="1:3" x14ac:dyDescent="0.25">
      <c r="A6806" s="12">
        <v>6805</v>
      </c>
      <c r="B6806" s="8" t="s">
        <v>5779</v>
      </c>
      <c r="C6806" s="7">
        <v>34964330</v>
      </c>
    </row>
    <row r="6807" spans="1:3" x14ac:dyDescent="0.25">
      <c r="A6807" s="12">
        <v>6806</v>
      </c>
      <c r="B6807" s="14" t="s">
        <v>2813</v>
      </c>
      <c r="C6807" s="15">
        <v>20221758</v>
      </c>
    </row>
    <row r="6808" spans="1:3" x14ac:dyDescent="0.25">
      <c r="A6808" s="12">
        <v>6807</v>
      </c>
      <c r="B6808" s="8" t="s">
        <v>6208</v>
      </c>
      <c r="C6808" s="7">
        <v>12652295</v>
      </c>
    </row>
    <row r="6809" spans="1:3" x14ac:dyDescent="0.25">
      <c r="A6809" s="12">
        <v>6808</v>
      </c>
      <c r="B6809" s="20" t="s">
        <v>5198</v>
      </c>
      <c r="C6809" s="7">
        <v>29047625</v>
      </c>
    </row>
    <row r="6810" spans="1:3" x14ac:dyDescent="0.25">
      <c r="A6810" s="12">
        <v>6809</v>
      </c>
      <c r="B6810" s="14" t="s">
        <v>4372</v>
      </c>
      <c r="C6810" s="15">
        <v>3929476</v>
      </c>
    </row>
    <row r="6811" spans="1:3" x14ac:dyDescent="0.25">
      <c r="A6811" s="12">
        <v>6810</v>
      </c>
      <c r="B6811" s="14" t="s">
        <v>2814</v>
      </c>
      <c r="C6811" s="15"/>
    </row>
    <row r="6812" spans="1:3" x14ac:dyDescent="0.25">
      <c r="A6812" s="12">
        <v>6811</v>
      </c>
      <c r="B6812" s="14" t="s">
        <v>2815</v>
      </c>
      <c r="C6812" s="15">
        <v>9655288</v>
      </c>
    </row>
    <row r="6813" spans="1:3" x14ac:dyDescent="0.25">
      <c r="A6813" s="12">
        <v>6812</v>
      </c>
      <c r="B6813" s="20" t="s">
        <v>6842</v>
      </c>
      <c r="C6813" s="13">
        <v>9742832</v>
      </c>
    </row>
    <row r="6814" spans="1:3" x14ac:dyDescent="0.25">
      <c r="A6814" s="12">
        <v>6813</v>
      </c>
      <c r="B6814" s="14" t="s">
        <v>2816</v>
      </c>
      <c r="C6814" s="15">
        <v>9742832</v>
      </c>
    </row>
    <row r="6815" spans="1:3" x14ac:dyDescent="0.25">
      <c r="A6815" s="12">
        <v>6814</v>
      </c>
      <c r="B6815" s="20" t="s">
        <v>2817</v>
      </c>
      <c r="C6815" s="13">
        <v>9743748</v>
      </c>
    </row>
    <row r="6816" spans="1:3" x14ac:dyDescent="0.25">
      <c r="A6816" s="12">
        <v>6815</v>
      </c>
      <c r="B6816" s="21" t="s">
        <v>2818</v>
      </c>
      <c r="C6816" s="17"/>
    </row>
    <row r="6817" spans="1:3" x14ac:dyDescent="0.25">
      <c r="A6817" s="12">
        <v>6816</v>
      </c>
      <c r="B6817" s="8" t="s">
        <v>7888</v>
      </c>
      <c r="C6817" s="7">
        <v>253399</v>
      </c>
    </row>
    <row r="6818" spans="1:3" x14ac:dyDescent="0.25">
      <c r="A6818" s="12">
        <v>6817</v>
      </c>
      <c r="B6818" s="8" t="s">
        <v>5662</v>
      </c>
      <c r="C6818" s="7">
        <v>36779818</v>
      </c>
    </row>
    <row r="6819" spans="1:3" x14ac:dyDescent="0.25">
      <c r="A6819" s="12">
        <v>6818</v>
      </c>
      <c r="B6819" s="32" t="s">
        <v>5662</v>
      </c>
      <c r="C6819" s="10">
        <v>36779818</v>
      </c>
    </row>
    <row r="6820" spans="1:3" x14ac:dyDescent="0.25">
      <c r="A6820" s="12">
        <v>6819</v>
      </c>
      <c r="B6820" s="24" t="s">
        <v>7561</v>
      </c>
      <c r="C6820" s="11">
        <v>42470142</v>
      </c>
    </row>
    <row r="6821" spans="1:3" x14ac:dyDescent="0.25">
      <c r="A6821" s="12">
        <v>6820</v>
      </c>
      <c r="B6821" s="20" t="s">
        <v>5053</v>
      </c>
      <c r="C6821" s="7">
        <v>31603828</v>
      </c>
    </row>
    <row r="6822" spans="1:3" x14ac:dyDescent="0.25">
      <c r="A6822" s="12">
        <v>6821</v>
      </c>
      <c r="B6822" s="14" t="s">
        <v>2819</v>
      </c>
      <c r="C6822" s="15">
        <v>33345893</v>
      </c>
    </row>
    <row r="6823" spans="1:3" x14ac:dyDescent="0.25">
      <c r="A6823" s="12">
        <v>6822</v>
      </c>
      <c r="B6823" s="8" t="s">
        <v>9350</v>
      </c>
      <c r="C6823" s="7">
        <v>30620907</v>
      </c>
    </row>
    <row r="6824" spans="1:3" x14ac:dyDescent="0.25">
      <c r="A6824" s="12">
        <v>6823</v>
      </c>
      <c r="B6824" s="14" t="s">
        <v>2820</v>
      </c>
      <c r="C6824" s="15">
        <v>30204064</v>
      </c>
    </row>
    <row r="6825" spans="1:3" x14ac:dyDescent="0.25">
      <c r="A6825" s="12">
        <v>6824</v>
      </c>
      <c r="B6825" s="14" t="s">
        <v>2821</v>
      </c>
      <c r="C6825" s="15">
        <v>25453779</v>
      </c>
    </row>
    <row r="6826" spans="1:3" x14ac:dyDescent="0.25">
      <c r="A6826" s="12">
        <v>6825</v>
      </c>
      <c r="B6826" s="8" t="s">
        <v>4932</v>
      </c>
      <c r="C6826" s="7">
        <v>42352907</v>
      </c>
    </row>
    <row r="6827" spans="1:3" x14ac:dyDescent="0.25">
      <c r="A6827" s="12">
        <v>6826</v>
      </c>
      <c r="B6827" s="32" t="s">
        <v>4932</v>
      </c>
      <c r="C6827" s="10">
        <v>42352907</v>
      </c>
    </row>
    <row r="6828" spans="1:3" x14ac:dyDescent="0.25">
      <c r="A6828" s="12">
        <v>6827</v>
      </c>
      <c r="B6828" s="14" t="s">
        <v>2822</v>
      </c>
      <c r="C6828" s="15">
        <v>28153989</v>
      </c>
    </row>
    <row r="6829" spans="1:3" x14ac:dyDescent="0.25">
      <c r="A6829" s="12">
        <v>6828</v>
      </c>
      <c r="B6829" s="14" t="s">
        <v>2823</v>
      </c>
      <c r="C6829" s="15"/>
    </row>
    <row r="6830" spans="1:3" x14ac:dyDescent="0.25">
      <c r="A6830" s="12">
        <v>6829</v>
      </c>
      <c r="B6830" s="14" t="s">
        <v>2824</v>
      </c>
      <c r="C6830" s="15">
        <v>38213436</v>
      </c>
    </row>
    <row r="6831" spans="1:3" x14ac:dyDescent="0.25">
      <c r="A6831" s="12">
        <v>6830</v>
      </c>
      <c r="B6831" s="21" t="s">
        <v>2825</v>
      </c>
      <c r="C6831" s="17">
        <v>11680401</v>
      </c>
    </row>
    <row r="6832" spans="1:3" x14ac:dyDescent="0.25">
      <c r="A6832" s="12">
        <v>6831</v>
      </c>
      <c r="B6832" s="21" t="s">
        <v>2826</v>
      </c>
      <c r="C6832" s="17">
        <v>31641080</v>
      </c>
    </row>
    <row r="6833" spans="1:3" x14ac:dyDescent="0.25">
      <c r="A6833" s="12">
        <v>6832</v>
      </c>
      <c r="B6833" s="8" t="s">
        <v>5918</v>
      </c>
      <c r="C6833" s="7">
        <v>32373559</v>
      </c>
    </row>
    <row r="6834" spans="1:3" x14ac:dyDescent="0.25">
      <c r="A6834" s="12">
        <v>6833</v>
      </c>
      <c r="B6834" s="8" t="s">
        <v>9798</v>
      </c>
      <c r="C6834" s="7">
        <v>37941147</v>
      </c>
    </row>
    <row r="6835" spans="1:3" x14ac:dyDescent="0.25">
      <c r="A6835" s="12">
        <v>6834</v>
      </c>
      <c r="B6835" s="8" t="s">
        <v>6601</v>
      </c>
      <c r="C6835" s="7">
        <v>6106058</v>
      </c>
    </row>
    <row r="6836" spans="1:3" x14ac:dyDescent="0.25">
      <c r="A6836" s="12">
        <v>6835</v>
      </c>
      <c r="B6836" s="14" t="s">
        <v>2827</v>
      </c>
      <c r="C6836" s="15">
        <v>12649874</v>
      </c>
    </row>
    <row r="6837" spans="1:3" x14ac:dyDescent="0.25">
      <c r="A6837" s="12">
        <v>6836</v>
      </c>
      <c r="B6837" s="14" t="s">
        <v>2828</v>
      </c>
      <c r="C6837" s="15"/>
    </row>
    <row r="6838" spans="1:3" x14ac:dyDescent="0.25">
      <c r="A6838" s="12">
        <v>6837</v>
      </c>
      <c r="B6838" s="24" t="s">
        <v>7378</v>
      </c>
      <c r="C6838" s="11">
        <v>9836404</v>
      </c>
    </row>
    <row r="6839" spans="1:3" x14ac:dyDescent="0.25">
      <c r="A6839" s="12">
        <v>6838</v>
      </c>
      <c r="B6839" s="8" t="s">
        <v>7972</v>
      </c>
      <c r="C6839" s="7">
        <v>6115071</v>
      </c>
    </row>
    <row r="6840" spans="1:3" x14ac:dyDescent="0.25">
      <c r="A6840" s="12">
        <v>6839</v>
      </c>
      <c r="B6840" s="8" t="s">
        <v>9223</v>
      </c>
      <c r="C6840" s="7">
        <v>2109073</v>
      </c>
    </row>
    <row r="6841" spans="1:3" x14ac:dyDescent="0.25">
      <c r="A6841" s="12">
        <v>6840</v>
      </c>
      <c r="B6841" s="8" t="s">
        <v>5387</v>
      </c>
      <c r="C6841" s="7">
        <v>6854742</v>
      </c>
    </row>
    <row r="6842" spans="1:3" x14ac:dyDescent="0.25">
      <c r="A6842" s="12">
        <v>6841</v>
      </c>
      <c r="B6842" s="8" t="s">
        <v>7761</v>
      </c>
      <c r="C6842" s="7">
        <v>4718462</v>
      </c>
    </row>
    <row r="6843" spans="1:3" x14ac:dyDescent="0.25">
      <c r="A6843" s="12">
        <v>6842</v>
      </c>
      <c r="B6843" s="20" t="s">
        <v>7603</v>
      </c>
      <c r="C6843" s="7"/>
    </row>
    <row r="6844" spans="1:3" x14ac:dyDescent="0.25">
      <c r="A6844" s="12">
        <v>6843</v>
      </c>
      <c r="B6844" s="8" t="s">
        <v>9713</v>
      </c>
      <c r="C6844" s="7">
        <v>1291775</v>
      </c>
    </row>
    <row r="6845" spans="1:3" x14ac:dyDescent="0.25">
      <c r="A6845" s="12">
        <v>6844</v>
      </c>
      <c r="B6845" s="14" t="s">
        <v>2829</v>
      </c>
      <c r="C6845" s="15">
        <v>6606158</v>
      </c>
    </row>
    <row r="6846" spans="1:3" x14ac:dyDescent="0.25">
      <c r="A6846" s="12">
        <v>6845</v>
      </c>
      <c r="B6846" s="14" t="s">
        <v>2830</v>
      </c>
      <c r="C6846" s="15">
        <v>11680538</v>
      </c>
    </row>
    <row r="6847" spans="1:3" x14ac:dyDescent="0.25">
      <c r="A6847" s="12">
        <v>6846</v>
      </c>
      <c r="B6847" s="24" t="s">
        <v>7388</v>
      </c>
      <c r="C6847" s="11">
        <v>26690747</v>
      </c>
    </row>
    <row r="6848" spans="1:3" x14ac:dyDescent="0.25">
      <c r="A6848" s="12">
        <v>6847</v>
      </c>
      <c r="B6848" s="20" t="s">
        <v>2831</v>
      </c>
      <c r="C6848" s="13">
        <v>68543200</v>
      </c>
    </row>
    <row r="6849" spans="1:3" x14ac:dyDescent="0.25">
      <c r="A6849" s="12">
        <v>6848</v>
      </c>
      <c r="B6849" s="8" t="s">
        <v>5772</v>
      </c>
      <c r="C6849" s="7">
        <v>23006047</v>
      </c>
    </row>
    <row r="6850" spans="1:3" x14ac:dyDescent="0.25">
      <c r="A6850" s="12">
        <v>6849</v>
      </c>
      <c r="B6850" s="32" t="s">
        <v>6244</v>
      </c>
      <c r="C6850" s="10">
        <v>26834519</v>
      </c>
    </row>
    <row r="6851" spans="1:3" x14ac:dyDescent="0.25">
      <c r="A6851" s="12">
        <v>6850</v>
      </c>
      <c r="B6851" s="14" t="s">
        <v>2832</v>
      </c>
      <c r="C6851" s="15">
        <v>21060580</v>
      </c>
    </row>
    <row r="6852" spans="1:3" x14ac:dyDescent="0.25">
      <c r="A6852" s="12">
        <v>6851</v>
      </c>
      <c r="B6852" s="20" t="s">
        <v>6663</v>
      </c>
      <c r="C6852" s="13">
        <v>5164352</v>
      </c>
    </row>
    <row r="6853" spans="1:3" x14ac:dyDescent="0.25">
      <c r="A6853" s="12">
        <v>6852</v>
      </c>
      <c r="B6853" s="14" t="s">
        <v>2833</v>
      </c>
      <c r="C6853" s="15">
        <v>6854460</v>
      </c>
    </row>
    <row r="6854" spans="1:3" x14ac:dyDescent="0.25">
      <c r="A6854" s="12">
        <v>6853</v>
      </c>
      <c r="B6854" s="14" t="s">
        <v>2834</v>
      </c>
      <c r="C6854" s="15">
        <v>23105426</v>
      </c>
    </row>
    <row r="6855" spans="1:3" x14ac:dyDescent="0.25">
      <c r="A6855" s="12">
        <v>6854</v>
      </c>
      <c r="B6855" s="21" t="s">
        <v>2835</v>
      </c>
      <c r="C6855" s="17">
        <v>6853797</v>
      </c>
    </row>
    <row r="6856" spans="1:3" x14ac:dyDescent="0.25">
      <c r="A6856" s="12">
        <v>6855</v>
      </c>
      <c r="B6856" s="8" t="s">
        <v>8159</v>
      </c>
      <c r="C6856" s="7">
        <v>4718393</v>
      </c>
    </row>
    <row r="6857" spans="1:3" x14ac:dyDescent="0.25">
      <c r="A6857" s="12">
        <v>6856</v>
      </c>
      <c r="B6857" s="14" t="s">
        <v>2836</v>
      </c>
      <c r="C6857" s="15">
        <v>471839</v>
      </c>
    </row>
    <row r="6858" spans="1:3" x14ac:dyDescent="0.25">
      <c r="A6858" s="12">
        <v>6857</v>
      </c>
      <c r="B6858" s="8" t="s">
        <v>6150</v>
      </c>
      <c r="C6858" s="7">
        <v>37211318</v>
      </c>
    </row>
    <row r="6859" spans="1:3" x14ac:dyDescent="0.25">
      <c r="A6859" s="12">
        <v>6858</v>
      </c>
      <c r="B6859" s="21" t="s">
        <v>2837</v>
      </c>
      <c r="C6859" s="17">
        <v>32038721</v>
      </c>
    </row>
    <row r="6860" spans="1:3" x14ac:dyDescent="0.25">
      <c r="A6860" s="12">
        <v>6859</v>
      </c>
      <c r="B6860" s="32" t="s">
        <v>5877</v>
      </c>
      <c r="C6860" s="10">
        <v>12655554</v>
      </c>
    </row>
    <row r="6861" spans="1:3" x14ac:dyDescent="0.25">
      <c r="A6861" s="12">
        <v>6860</v>
      </c>
      <c r="B6861" s="14" t="s">
        <v>2838</v>
      </c>
      <c r="C6861" s="15">
        <v>21515781</v>
      </c>
    </row>
    <row r="6862" spans="1:3" x14ac:dyDescent="0.25">
      <c r="A6862" s="12">
        <v>6861</v>
      </c>
      <c r="B6862" s="20" t="s">
        <v>4603</v>
      </c>
      <c r="C6862" s="13">
        <v>26689841</v>
      </c>
    </row>
    <row r="6863" spans="1:3" x14ac:dyDescent="0.25">
      <c r="A6863" s="12">
        <v>6862</v>
      </c>
      <c r="B6863" s="14" t="s">
        <v>2839</v>
      </c>
      <c r="C6863" s="15">
        <v>23230758</v>
      </c>
    </row>
    <row r="6864" spans="1:3" x14ac:dyDescent="0.25">
      <c r="A6864" s="12">
        <v>6863</v>
      </c>
      <c r="B6864" s="14" t="s">
        <v>2840</v>
      </c>
      <c r="C6864" s="15">
        <v>31988731</v>
      </c>
    </row>
    <row r="6865" spans="1:3" x14ac:dyDescent="0.25">
      <c r="A6865" s="12">
        <v>6864</v>
      </c>
      <c r="B6865" s="14" t="s">
        <v>2841</v>
      </c>
      <c r="C6865" s="15">
        <v>11680331</v>
      </c>
    </row>
    <row r="6866" spans="1:3" x14ac:dyDescent="0.25">
      <c r="A6866" s="12">
        <v>6865</v>
      </c>
      <c r="B6866" s="14" t="s">
        <v>2842</v>
      </c>
      <c r="C6866" s="15">
        <v>87504493</v>
      </c>
    </row>
    <row r="6867" spans="1:3" x14ac:dyDescent="0.25">
      <c r="A6867" s="12">
        <v>6866</v>
      </c>
      <c r="B6867" s="8" t="s">
        <v>4900</v>
      </c>
      <c r="C6867" s="7">
        <v>1194248</v>
      </c>
    </row>
    <row r="6868" spans="1:3" x14ac:dyDescent="0.25">
      <c r="A6868" s="12">
        <v>6867</v>
      </c>
      <c r="B6868" s="32" t="s">
        <v>4900</v>
      </c>
      <c r="C6868" s="10">
        <v>1194248</v>
      </c>
    </row>
    <row r="6869" spans="1:3" x14ac:dyDescent="0.25">
      <c r="A6869" s="12">
        <v>6868</v>
      </c>
      <c r="B6869" s="14" t="s">
        <v>2843</v>
      </c>
      <c r="C6869" s="15">
        <v>9022790</v>
      </c>
    </row>
    <row r="6870" spans="1:3" x14ac:dyDescent="0.25">
      <c r="A6870" s="12">
        <v>6869</v>
      </c>
      <c r="B6870" s="20" t="s">
        <v>6845</v>
      </c>
      <c r="C6870" s="13">
        <v>4555471</v>
      </c>
    </row>
    <row r="6871" spans="1:3" x14ac:dyDescent="0.25">
      <c r="A6871" s="12">
        <v>6870</v>
      </c>
      <c r="B6871" s="14" t="s">
        <v>2844</v>
      </c>
      <c r="C6871" s="15">
        <v>4718833</v>
      </c>
    </row>
    <row r="6872" spans="1:3" x14ac:dyDescent="0.25">
      <c r="A6872" s="12">
        <v>6871</v>
      </c>
      <c r="B6872" s="14" t="s">
        <v>2845</v>
      </c>
      <c r="C6872" s="15">
        <v>14474730</v>
      </c>
    </row>
    <row r="6873" spans="1:3" x14ac:dyDescent="0.25">
      <c r="A6873" s="12">
        <v>6872</v>
      </c>
      <c r="B6873" s="14" t="s">
        <v>2846</v>
      </c>
      <c r="C6873" s="15">
        <v>10403174</v>
      </c>
    </row>
    <row r="6874" spans="1:3" x14ac:dyDescent="0.25">
      <c r="A6874" s="12">
        <v>6873</v>
      </c>
      <c r="B6874" s="8" t="s">
        <v>2846</v>
      </c>
      <c r="C6874" s="7">
        <v>10403175</v>
      </c>
    </row>
    <row r="6875" spans="1:3" x14ac:dyDescent="0.25">
      <c r="A6875" s="12">
        <v>6874</v>
      </c>
      <c r="B6875" s="14" t="s">
        <v>2847</v>
      </c>
      <c r="C6875" s="15">
        <v>23645349</v>
      </c>
    </row>
    <row r="6876" spans="1:3" x14ac:dyDescent="0.25">
      <c r="A6876" s="12">
        <v>6875</v>
      </c>
      <c r="B6876" s="14" t="s">
        <v>2848</v>
      </c>
      <c r="C6876" s="15">
        <v>5373163</v>
      </c>
    </row>
    <row r="6877" spans="1:3" x14ac:dyDescent="0.25">
      <c r="A6877" s="12">
        <v>6876</v>
      </c>
      <c r="B6877" s="8" t="s">
        <v>9972</v>
      </c>
      <c r="C6877" s="7">
        <v>5373163</v>
      </c>
    </row>
    <row r="6878" spans="1:3" x14ac:dyDescent="0.25">
      <c r="A6878" s="12">
        <v>6877</v>
      </c>
      <c r="B6878" s="14" t="s">
        <v>2849</v>
      </c>
      <c r="C6878" s="15">
        <v>12649765</v>
      </c>
    </row>
    <row r="6879" spans="1:3" x14ac:dyDescent="0.25">
      <c r="A6879" s="12">
        <v>6878</v>
      </c>
      <c r="B6879" s="14" t="s">
        <v>2850</v>
      </c>
      <c r="C6879" s="15">
        <v>1308758</v>
      </c>
    </row>
    <row r="6880" spans="1:3" x14ac:dyDescent="0.25">
      <c r="A6880" s="12">
        <v>6879</v>
      </c>
      <c r="B6880" s="14" t="s">
        <v>2851</v>
      </c>
      <c r="C6880" s="15">
        <v>21067787</v>
      </c>
    </row>
    <row r="6881" spans="1:3" x14ac:dyDescent="0.25">
      <c r="A6881" s="12">
        <v>6880</v>
      </c>
      <c r="B6881" s="14" t="s">
        <v>2852</v>
      </c>
      <c r="C6881" s="15">
        <v>11681359</v>
      </c>
    </row>
    <row r="6882" spans="1:3" x14ac:dyDescent="0.25">
      <c r="A6882" s="12">
        <v>6881</v>
      </c>
      <c r="B6882" s="14" t="s">
        <v>2853</v>
      </c>
      <c r="C6882" s="15">
        <v>4718407</v>
      </c>
    </row>
    <row r="6883" spans="1:3" x14ac:dyDescent="0.25">
      <c r="A6883" s="12">
        <v>6882</v>
      </c>
      <c r="B6883" s="8" t="s">
        <v>8989</v>
      </c>
      <c r="C6883" s="7">
        <v>6106274</v>
      </c>
    </row>
    <row r="6884" spans="1:3" x14ac:dyDescent="0.25">
      <c r="A6884" s="12">
        <v>6883</v>
      </c>
      <c r="B6884" s="8" t="s">
        <v>10035</v>
      </c>
      <c r="C6884" s="7">
        <v>35855840</v>
      </c>
    </row>
    <row r="6885" spans="1:3" x14ac:dyDescent="0.25">
      <c r="A6885" s="12">
        <v>6884</v>
      </c>
      <c r="B6885" s="33" t="s">
        <v>4971</v>
      </c>
      <c r="C6885" s="25">
        <v>34294502</v>
      </c>
    </row>
    <row r="6886" spans="1:3" x14ac:dyDescent="0.25">
      <c r="A6886" s="12">
        <v>6885</v>
      </c>
      <c r="B6886" s="14" t="s">
        <v>2854</v>
      </c>
      <c r="C6886" s="15">
        <v>9655380</v>
      </c>
    </row>
    <row r="6887" spans="1:3" x14ac:dyDescent="0.25">
      <c r="A6887" s="12">
        <v>6886</v>
      </c>
      <c r="B6887" s="14" t="s">
        <v>2855</v>
      </c>
      <c r="C6887" s="15">
        <v>1355614</v>
      </c>
    </row>
    <row r="6888" spans="1:3" x14ac:dyDescent="0.25">
      <c r="A6888" s="12">
        <v>6887</v>
      </c>
      <c r="B6888" s="14" t="s">
        <v>2856</v>
      </c>
      <c r="C6888" s="15">
        <v>12492258</v>
      </c>
    </row>
    <row r="6889" spans="1:3" x14ac:dyDescent="0.25">
      <c r="A6889" s="12">
        <v>6888</v>
      </c>
      <c r="B6889" s="21" t="s">
        <v>2857</v>
      </c>
      <c r="C6889" s="17">
        <v>9655295</v>
      </c>
    </row>
    <row r="6890" spans="1:3" x14ac:dyDescent="0.25">
      <c r="A6890" s="12">
        <v>6889</v>
      </c>
      <c r="B6890" s="16" t="s">
        <v>2858</v>
      </c>
      <c r="C6890" s="17">
        <v>8343890</v>
      </c>
    </row>
    <row r="6891" spans="1:3" x14ac:dyDescent="0.25">
      <c r="A6891" s="12">
        <v>6890</v>
      </c>
      <c r="B6891" s="14" t="s">
        <v>2859</v>
      </c>
      <c r="C6891" s="15"/>
    </row>
    <row r="6892" spans="1:3" x14ac:dyDescent="0.25">
      <c r="A6892" s="12">
        <v>6891</v>
      </c>
      <c r="B6892" s="14" t="s">
        <v>2860</v>
      </c>
      <c r="C6892" s="15">
        <v>4718144</v>
      </c>
    </row>
    <row r="6893" spans="1:3" x14ac:dyDescent="0.25">
      <c r="A6893" s="12">
        <v>6892</v>
      </c>
      <c r="B6893" s="14" t="s">
        <v>2861</v>
      </c>
      <c r="C6893" s="15">
        <v>4719144</v>
      </c>
    </row>
    <row r="6894" spans="1:3" x14ac:dyDescent="0.25">
      <c r="A6894" s="12">
        <v>6893</v>
      </c>
      <c r="B6894" s="14" t="s">
        <v>2862</v>
      </c>
      <c r="C6894" s="15">
        <v>9718183</v>
      </c>
    </row>
    <row r="6895" spans="1:3" x14ac:dyDescent="0.25">
      <c r="A6895" s="12">
        <v>6894</v>
      </c>
      <c r="B6895" s="14" t="s">
        <v>2863</v>
      </c>
      <c r="C6895" s="15">
        <v>5373251</v>
      </c>
    </row>
    <row r="6896" spans="1:3" x14ac:dyDescent="0.25">
      <c r="A6896" s="12">
        <v>6895</v>
      </c>
      <c r="B6896" s="20" t="s">
        <v>5103</v>
      </c>
      <c r="C6896" s="7">
        <v>53733251</v>
      </c>
    </row>
    <row r="6897" spans="1:3" x14ac:dyDescent="0.25">
      <c r="A6897" s="12">
        <v>6896</v>
      </c>
      <c r="B6897" s="8" t="s">
        <v>9953</v>
      </c>
      <c r="C6897" s="7">
        <v>12492170</v>
      </c>
    </row>
    <row r="6898" spans="1:3" x14ac:dyDescent="0.25">
      <c r="A6898" s="12">
        <v>6897</v>
      </c>
      <c r="B6898" s="8" t="s">
        <v>6185</v>
      </c>
      <c r="C6898" s="7">
        <v>25269144</v>
      </c>
    </row>
    <row r="6899" spans="1:3" x14ac:dyDescent="0.25">
      <c r="A6899" s="12">
        <v>6898</v>
      </c>
      <c r="B6899" s="14" t="s">
        <v>2864</v>
      </c>
      <c r="C6899" s="15">
        <v>25245597</v>
      </c>
    </row>
    <row r="6900" spans="1:3" x14ac:dyDescent="0.25">
      <c r="A6900" s="12">
        <v>6899</v>
      </c>
      <c r="B6900" s="14" t="s">
        <v>2865</v>
      </c>
      <c r="C6900" s="15">
        <v>9742760</v>
      </c>
    </row>
    <row r="6901" spans="1:3" x14ac:dyDescent="0.25">
      <c r="A6901" s="12">
        <v>6900</v>
      </c>
      <c r="B6901" s="8" t="s">
        <v>8730</v>
      </c>
      <c r="C6901" s="7">
        <v>12651808</v>
      </c>
    </row>
    <row r="6902" spans="1:3" x14ac:dyDescent="0.25">
      <c r="A6902" s="12">
        <v>6901</v>
      </c>
      <c r="B6902" s="14" t="s">
        <v>2866</v>
      </c>
      <c r="C6902" s="15">
        <v>3478105</v>
      </c>
    </row>
    <row r="6903" spans="1:3" x14ac:dyDescent="0.25">
      <c r="A6903" s="12">
        <v>6902</v>
      </c>
      <c r="B6903" s="14" t="s">
        <v>2867</v>
      </c>
      <c r="C6903" s="15">
        <v>6115633</v>
      </c>
    </row>
    <row r="6904" spans="1:3" x14ac:dyDescent="0.25">
      <c r="A6904" s="12">
        <v>6903</v>
      </c>
      <c r="B6904" s="21" t="s">
        <v>2868</v>
      </c>
      <c r="C6904" s="17">
        <v>12651808</v>
      </c>
    </row>
    <row r="6905" spans="1:3" x14ac:dyDescent="0.25">
      <c r="A6905" s="12">
        <v>6904</v>
      </c>
      <c r="B6905" s="8" t="s">
        <v>9582</v>
      </c>
      <c r="C6905" s="7">
        <v>31470295</v>
      </c>
    </row>
    <row r="6906" spans="1:3" x14ac:dyDescent="0.25">
      <c r="A6906" s="12">
        <v>6905</v>
      </c>
      <c r="B6906" s="14" t="s">
        <v>2869</v>
      </c>
      <c r="C6906" s="15">
        <v>25059823</v>
      </c>
    </row>
    <row r="6907" spans="1:3" x14ac:dyDescent="0.25">
      <c r="A6907" s="12">
        <v>6906</v>
      </c>
      <c r="B6907" s="21" t="s">
        <v>2870</v>
      </c>
      <c r="C6907" s="17">
        <v>26448774</v>
      </c>
    </row>
    <row r="6908" spans="1:3" x14ac:dyDescent="0.25">
      <c r="A6908" s="12">
        <v>6907</v>
      </c>
      <c r="B6908" s="21" t="s">
        <v>2871</v>
      </c>
      <c r="C6908" s="17">
        <v>23893303</v>
      </c>
    </row>
    <row r="6909" spans="1:3" x14ac:dyDescent="0.25">
      <c r="A6909" s="12">
        <v>6908</v>
      </c>
      <c r="B6909" s="14" t="s">
        <v>2872</v>
      </c>
      <c r="C6909" s="15">
        <v>28888077</v>
      </c>
    </row>
    <row r="6910" spans="1:3" x14ac:dyDescent="0.25">
      <c r="A6910" s="12">
        <v>6909</v>
      </c>
      <c r="B6910" s="8" t="s">
        <v>7763</v>
      </c>
      <c r="C6910" s="7">
        <v>30470850</v>
      </c>
    </row>
    <row r="6911" spans="1:3" x14ac:dyDescent="0.25">
      <c r="A6911" s="12">
        <v>6910</v>
      </c>
      <c r="B6911" s="14" t="s">
        <v>2873</v>
      </c>
      <c r="C6911" s="15"/>
    </row>
    <row r="6912" spans="1:3" x14ac:dyDescent="0.25">
      <c r="A6912" s="12">
        <v>6911</v>
      </c>
      <c r="B6912" s="14" t="s">
        <v>2874</v>
      </c>
      <c r="C6912" s="15">
        <v>12492269</v>
      </c>
    </row>
    <row r="6913" spans="1:3" x14ac:dyDescent="0.25">
      <c r="A6913" s="12">
        <v>6912</v>
      </c>
      <c r="B6913" s="14" t="s">
        <v>2875</v>
      </c>
      <c r="C6913" s="15">
        <v>21511129</v>
      </c>
    </row>
    <row r="6914" spans="1:3" x14ac:dyDescent="0.25">
      <c r="A6914" s="12">
        <v>6913</v>
      </c>
      <c r="B6914" s="8" t="s">
        <v>8469</v>
      </c>
      <c r="C6914" s="7">
        <v>38368679</v>
      </c>
    </row>
    <row r="6915" spans="1:3" x14ac:dyDescent="0.25">
      <c r="A6915" s="12">
        <v>6914</v>
      </c>
      <c r="B6915" s="14" t="s">
        <v>2876</v>
      </c>
      <c r="C6915" s="15">
        <v>47185994</v>
      </c>
    </row>
    <row r="6916" spans="1:3" x14ac:dyDescent="0.25">
      <c r="A6916" s="12">
        <v>6915</v>
      </c>
      <c r="B6916" s="14" t="s">
        <v>2877</v>
      </c>
      <c r="C6916" s="15">
        <v>6106509</v>
      </c>
    </row>
    <row r="6917" spans="1:3" x14ac:dyDescent="0.25">
      <c r="A6917" s="12">
        <v>6916</v>
      </c>
      <c r="B6917" s="14" t="s">
        <v>2878</v>
      </c>
      <c r="C6917" s="15"/>
    </row>
    <row r="6918" spans="1:3" x14ac:dyDescent="0.25">
      <c r="A6918" s="12">
        <v>6917</v>
      </c>
      <c r="B6918" s="14" t="s">
        <v>2879</v>
      </c>
      <c r="C6918" s="15">
        <v>6115022</v>
      </c>
    </row>
    <row r="6919" spans="1:3" x14ac:dyDescent="0.25">
      <c r="A6919" s="12">
        <v>6918</v>
      </c>
      <c r="B6919" s="20" t="s">
        <v>4581</v>
      </c>
      <c r="C6919" s="13">
        <v>6107753</v>
      </c>
    </row>
    <row r="6920" spans="1:3" x14ac:dyDescent="0.25">
      <c r="A6920" s="12">
        <v>6919</v>
      </c>
      <c r="B6920" s="21" t="s">
        <v>2880</v>
      </c>
      <c r="C6920" s="17">
        <v>4718217</v>
      </c>
    </row>
    <row r="6921" spans="1:3" x14ac:dyDescent="0.25">
      <c r="A6921" s="12">
        <v>6920</v>
      </c>
      <c r="B6921" s="21" t="s">
        <v>2881</v>
      </c>
      <c r="C6921" s="17"/>
    </row>
    <row r="6922" spans="1:3" x14ac:dyDescent="0.25">
      <c r="A6922" s="12">
        <v>6921</v>
      </c>
      <c r="B6922" s="14" t="s">
        <v>2882</v>
      </c>
      <c r="C6922" s="15">
        <v>12649838</v>
      </c>
    </row>
    <row r="6923" spans="1:3" x14ac:dyDescent="0.25">
      <c r="A6923" s="12">
        <v>6922</v>
      </c>
      <c r="B6923" s="21" t="s">
        <v>2883</v>
      </c>
      <c r="C6923" s="17">
        <v>9742663</v>
      </c>
    </row>
    <row r="6924" spans="1:3" x14ac:dyDescent="0.25">
      <c r="A6924" s="12">
        <v>6923</v>
      </c>
      <c r="B6924" s="8" t="s">
        <v>7667</v>
      </c>
      <c r="C6924" s="7">
        <v>12652404</v>
      </c>
    </row>
    <row r="6925" spans="1:3" x14ac:dyDescent="0.25">
      <c r="A6925" s="12">
        <v>6924</v>
      </c>
      <c r="B6925" s="8" t="s">
        <v>9808</v>
      </c>
      <c r="C6925" s="7">
        <v>9743503</v>
      </c>
    </row>
    <row r="6926" spans="1:3" x14ac:dyDescent="0.25">
      <c r="A6926" s="12">
        <v>6925</v>
      </c>
      <c r="B6926" s="8" t="s">
        <v>7837</v>
      </c>
      <c r="C6926" s="7">
        <v>1447608</v>
      </c>
    </row>
    <row r="6927" spans="1:3" x14ac:dyDescent="0.25">
      <c r="A6927" s="12">
        <v>6926</v>
      </c>
      <c r="B6927" s="14" t="s">
        <v>2884</v>
      </c>
      <c r="C6927" s="15">
        <v>23240070</v>
      </c>
    </row>
    <row r="6928" spans="1:3" x14ac:dyDescent="0.25">
      <c r="A6928" s="12">
        <v>6927</v>
      </c>
      <c r="B6928" s="20" t="s">
        <v>7203</v>
      </c>
      <c r="C6928" s="7">
        <v>23240070</v>
      </c>
    </row>
    <row r="6929" spans="1:3" x14ac:dyDescent="0.25">
      <c r="A6929" s="12">
        <v>6928</v>
      </c>
      <c r="B6929" s="14" t="s">
        <v>2885</v>
      </c>
      <c r="C6929" s="15">
        <v>20187541</v>
      </c>
    </row>
    <row r="6930" spans="1:3" x14ac:dyDescent="0.25">
      <c r="A6930" s="12">
        <v>6929</v>
      </c>
      <c r="B6930" s="14" t="s">
        <v>2886</v>
      </c>
      <c r="C6930" s="15">
        <v>12649894</v>
      </c>
    </row>
    <row r="6931" spans="1:3" x14ac:dyDescent="0.25">
      <c r="A6931" s="12">
        <v>6930</v>
      </c>
      <c r="B6931" s="20" t="s">
        <v>6430</v>
      </c>
      <c r="C6931" s="13">
        <v>9830084</v>
      </c>
    </row>
    <row r="6932" spans="1:3" x14ac:dyDescent="0.25">
      <c r="A6932" s="12">
        <v>6931</v>
      </c>
      <c r="B6932" s="24" t="s">
        <v>6405</v>
      </c>
      <c r="C6932" s="11">
        <v>9830084</v>
      </c>
    </row>
    <row r="6933" spans="1:3" x14ac:dyDescent="0.25">
      <c r="A6933" s="12">
        <v>6932</v>
      </c>
      <c r="B6933" s="8" t="s">
        <v>4648</v>
      </c>
      <c r="C6933" s="7">
        <v>1308605</v>
      </c>
    </row>
    <row r="6934" spans="1:3" x14ac:dyDescent="0.25">
      <c r="A6934" s="12">
        <v>6933</v>
      </c>
      <c r="B6934" s="8" t="s">
        <v>10008</v>
      </c>
      <c r="C6934" s="7">
        <v>1303605</v>
      </c>
    </row>
    <row r="6935" spans="1:3" x14ac:dyDescent="0.25">
      <c r="A6935" s="12">
        <v>6934</v>
      </c>
      <c r="B6935" s="8" t="s">
        <v>9556</v>
      </c>
      <c r="C6935" s="7">
        <v>37052095</v>
      </c>
    </row>
    <row r="6936" spans="1:3" x14ac:dyDescent="0.25">
      <c r="A6936" s="12">
        <v>6935</v>
      </c>
      <c r="B6936" s="14" t="s">
        <v>2887</v>
      </c>
      <c r="C6936" s="15">
        <v>37052095</v>
      </c>
    </row>
    <row r="6937" spans="1:3" x14ac:dyDescent="0.25">
      <c r="A6937" s="12">
        <v>6936</v>
      </c>
      <c r="B6937" s="21" t="s">
        <v>2888</v>
      </c>
      <c r="C6937" s="17"/>
    </row>
    <row r="6938" spans="1:3" x14ac:dyDescent="0.25">
      <c r="A6938" s="12">
        <v>6937</v>
      </c>
      <c r="B6938" s="14" t="s">
        <v>2889</v>
      </c>
      <c r="C6938" s="15">
        <v>24465603</v>
      </c>
    </row>
    <row r="6939" spans="1:3" x14ac:dyDescent="0.25">
      <c r="A6939" s="12">
        <v>6938</v>
      </c>
      <c r="B6939" s="24" t="s">
        <v>7463</v>
      </c>
      <c r="C6939" s="11">
        <v>33590367</v>
      </c>
    </row>
    <row r="6940" spans="1:3" x14ac:dyDescent="0.25">
      <c r="A6940" s="12">
        <v>6939</v>
      </c>
      <c r="B6940" s="8" t="s">
        <v>5688</v>
      </c>
      <c r="C6940" s="7">
        <v>4554245</v>
      </c>
    </row>
    <row r="6941" spans="1:3" x14ac:dyDescent="0.25">
      <c r="A6941" s="12">
        <v>6940</v>
      </c>
      <c r="B6941" s="14" t="s">
        <v>2890</v>
      </c>
      <c r="C6941" s="15">
        <v>12655442</v>
      </c>
    </row>
    <row r="6942" spans="1:3" x14ac:dyDescent="0.25">
      <c r="A6942" s="12">
        <v>6941</v>
      </c>
      <c r="B6942" s="8" t="s">
        <v>5514</v>
      </c>
      <c r="C6942" s="7">
        <v>33924503</v>
      </c>
    </row>
    <row r="6943" spans="1:3" x14ac:dyDescent="0.25">
      <c r="A6943" s="12">
        <v>6942</v>
      </c>
      <c r="B6943" s="14" t="s">
        <v>2891</v>
      </c>
      <c r="C6943" s="15">
        <v>23550347</v>
      </c>
    </row>
    <row r="6944" spans="1:3" x14ac:dyDescent="0.25">
      <c r="A6944" s="12">
        <v>6943</v>
      </c>
      <c r="B6944" s="14" t="s">
        <v>2892</v>
      </c>
      <c r="C6944" s="15">
        <v>6114127</v>
      </c>
    </row>
    <row r="6945" spans="1:3" x14ac:dyDescent="0.25">
      <c r="A6945" s="12">
        <v>6944</v>
      </c>
      <c r="B6945" s="14" t="s">
        <v>2893</v>
      </c>
      <c r="C6945" s="15"/>
    </row>
    <row r="6946" spans="1:3" x14ac:dyDescent="0.25">
      <c r="A6946" s="12">
        <v>6945</v>
      </c>
      <c r="B6946" s="8" t="s">
        <v>8262</v>
      </c>
      <c r="C6946" s="7">
        <v>33324595</v>
      </c>
    </row>
    <row r="6947" spans="1:3" x14ac:dyDescent="0.25">
      <c r="A6947" s="12">
        <v>6946</v>
      </c>
      <c r="B6947" s="20" t="s">
        <v>4616</v>
      </c>
      <c r="C6947" s="13">
        <v>12655094</v>
      </c>
    </row>
    <row r="6948" spans="1:3" x14ac:dyDescent="0.25">
      <c r="A6948" s="12">
        <v>6947</v>
      </c>
      <c r="B6948" s="14" t="s">
        <v>2894</v>
      </c>
      <c r="C6948" s="15">
        <v>25301164</v>
      </c>
    </row>
    <row r="6949" spans="1:3" x14ac:dyDescent="0.25">
      <c r="A6949" s="12">
        <v>6948</v>
      </c>
      <c r="B6949" s="8" t="s">
        <v>7922</v>
      </c>
      <c r="C6949" s="7">
        <v>25311163</v>
      </c>
    </row>
    <row r="6950" spans="1:3" x14ac:dyDescent="0.25">
      <c r="A6950" s="12">
        <v>6949</v>
      </c>
      <c r="B6950" s="21" t="s">
        <v>2895</v>
      </c>
      <c r="C6950" s="17"/>
    </row>
    <row r="6951" spans="1:3" x14ac:dyDescent="0.25">
      <c r="A6951" s="12">
        <v>6950</v>
      </c>
      <c r="B6951" s="8" t="s">
        <v>6186</v>
      </c>
      <c r="C6951" s="7">
        <v>25285065</v>
      </c>
    </row>
    <row r="6952" spans="1:3" x14ac:dyDescent="0.25">
      <c r="A6952" s="12">
        <v>6951</v>
      </c>
      <c r="B6952" s="14" t="s">
        <v>2896</v>
      </c>
      <c r="C6952" s="15">
        <v>12055322</v>
      </c>
    </row>
    <row r="6953" spans="1:3" x14ac:dyDescent="0.25">
      <c r="A6953" s="12">
        <v>6952</v>
      </c>
      <c r="B6953" s="14" t="s">
        <v>2897</v>
      </c>
      <c r="C6953" s="15">
        <v>5364936</v>
      </c>
    </row>
    <row r="6954" spans="1:3" x14ac:dyDescent="0.25">
      <c r="A6954" s="12">
        <v>6953</v>
      </c>
      <c r="B6954" s="8" t="s">
        <v>7623</v>
      </c>
      <c r="C6954" s="7">
        <v>6854398</v>
      </c>
    </row>
    <row r="6955" spans="1:3" x14ac:dyDescent="0.25">
      <c r="A6955" s="12">
        <v>6954</v>
      </c>
      <c r="B6955" s="14" t="s">
        <v>2898</v>
      </c>
      <c r="C6955" s="15">
        <v>12491766</v>
      </c>
    </row>
    <row r="6956" spans="1:3" x14ac:dyDescent="0.25">
      <c r="A6956" s="12">
        <v>6955</v>
      </c>
      <c r="B6956" s="14" t="s">
        <v>2899</v>
      </c>
      <c r="C6956" s="15">
        <v>12652404</v>
      </c>
    </row>
    <row r="6957" spans="1:3" x14ac:dyDescent="0.25">
      <c r="A6957" s="12">
        <v>6956</v>
      </c>
      <c r="B6957" s="8" t="s">
        <v>8554</v>
      </c>
      <c r="C6957" s="7">
        <v>12649273</v>
      </c>
    </row>
    <row r="6958" spans="1:3" x14ac:dyDescent="0.25">
      <c r="A6958" s="12">
        <v>6957</v>
      </c>
      <c r="B6958" s="14" t="s">
        <v>2900</v>
      </c>
      <c r="C6958" s="15">
        <v>12655478</v>
      </c>
    </row>
    <row r="6959" spans="1:3" x14ac:dyDescent="0.25">
      <c r="A6959" s="12">
        <v>6958</v>
      </c>
      <c r="B6959" s="21" t="s">
        <v>2901</v>
      </c>
      <c r="C6959" s="17"/>
    </row>
    <row r="6960" spans="1:3" x14ac:dyDescent="0.25">
      <c r="A6960" s="12">
        <v>6959</v>
      </c>
      <c r="B6960" s="14" t="s">
        <v>2902</v>
      </c>
      <c r="C6960" s="15"/>
    </row>
    <row r="6961" spans="1:3" x14ac:dyDescent="0.25">
      <c r="A6961" s="12">
        <v>6960</v>
      </c>
      <c r="B6961" s="14" t="s">
        <v>2903</v>
      </c>
      <c r="C6961" s="15">
        <v>6853122</v>
      </c>
    </row>
    <row r="6962" spans="1:3" x14ac:dyDescent="0.25">
      <c r="A6962" s="12">
        <v>6961</v>
      </c>
      <c r="B6962" s="21" t="s">
        <v>2904</v>
      </c>
      <c r="C6962" s="17"/>
    </row>
    <row r="6963" spans="1:3" x14ac:dyDescent="0.25">
      <c r="A6963" s="12">
        <v>6962</v>
      </c>
      <c r="B6963" s="32" t="s">
        <v>5910</v>
      </c>
      <c r="C6963" s="10">
        <v>791826</v>
      </c>
    </row>
    <row r="6964" spans="1:3" x14ac:dyDescent="0.25">
      <c r="A6964" s="12">
        <v>6963</v>
      </c>
      <c r="B6964" s="24" t="s">
        <v>7371</v>
      </c>
      <c r="C6964" s="11">
        <v>12491806</v>
      </c>
    </row>
    <row r="6965" spans="1:3" x14ac:dyDescent="0.25">
      <c r="A6965" s="12">
        <v>6964</v>
      </c>
      <c r="B6965" s="20" t="s">
        <v>4638</v>
      </c>
      <c r="C6965" s="13">
        <v>26721974</v>
      </c>
    </row>
    <row r="6966" spans="1:3" x14ac:dyDescent="0.25">
      <c r="A6966" s="12">
        <v>6965</v>
      </c>
      <c r="B6966" s="14" t="s">
        <v>2905</v>
      </c>
      <c r="C6966" s="15">
        <v>24220016</v>
      </c>
    </row>
    <row r="6967" spans="1:3" x14ac:dyDescent="0.25">
      <c r="A6967" s="12">
        <v>6966</v>
      </c>
      <c r="B6967" s="14" t="s">
        <v>2906</v>
      </c>
      <c r="C6967" s="15">
        <v>11681420</v>
      </c>
    </row>
    <row r="6968" spans="1:3" x14ac:dyDescent="0.25">
      <c r="A6968" s="12">
        <v>6967</v>
      </c>
      <c r="B6968" s="14" t="s">
        <v>2907</v>
      </c>
      <c r="C6968" s="15">
        <v>12492071</v>
      </c>
    </row>
    <row r="6969" spans="1:3" x14ac:dyDescent="0.25">
      <c r="A6969" s="12">
        <v>6968</v>
      </c>
      <c r="B6969" s="14" t="s">
        <v>2908</v>
      </c>
      <c r="C6969" s="15">
        <v>39436551</v>
      </c>
    </row>
    <row r="6970" spans="1:3" x14ac:dyDescent="0.25">
      <c r="A6970" s="12">
        <v>6969</v>
      </c>
      <c r="B6970" s="24" t="s">
        <v>7465</v>
      </c>
      <c r="C6970" s="11">
        <v>25245597</v>
      </c>
    </row>
    <row r="6971" spans="1:3" x14ac:dyDescent="0.25">
      <c r="A6971" s="12">
        <v>6970</v>
      </c>
      <c r="B6971" s="8" t="s">
        <v>7674</v>
      </c>
      <c r="C6971" s="7">
        <v>6115152</v>
      </c>
    </row>
    <row r="6972" spans="1:3" x14ac:dyDescent="0.25">
      <c r="A6972" s="12">
        <v>6971</v>
      </c>
      <c r="B6972" s="14" t="s">
        <v>2909</v>
      </c>
      <c r="C6972" s="15">
        <v>6106388</v>
      </c>
    </row>
    <row r="6973" spans="1:3" x14ac:dyDescent="0.25">
      <c r="A6973" s="12">
        <v>6972</v>
      </c>
      <c r="B6973" s="20" t="s">
        <v>4639</v>
      </c>
      <c r="C6973" s="13">
        <v>24033714</v>
      </c>
    </row>
    <row r="6974" spans="1:3" x14ac:dyDescent="0.25">
      <c r="A6974" s="12">
        <v>6973</v>
      </c>
      <c r="B6974" s="21" t="s">
        <v>2910</v>
      </c>
      <c r="C6974" s="17">
        <v>24462603</v>
      </c>
    </row>
    <row r="6975" spans="1:3" x14ac:dyDescent="0.25">
      <c r="A6975" s="12">
        <v>6974</v>
      </c>
      <c r="B6975" s="21" t="s">
        <v>2911</v>
      </c>
      <c r="C6975" s="17">
        <v>23445348</v>
      </c>
    </row>
    <row r="6976" spans="1:3" x14ac:dyDescent="0.25">
      <c r="A6976" s="12">
        <v>6975</v>
      </c>
      <c r="B6976" s="24" t="s">
        <v>6370</v>
      </c>
      <c r="C6976" s="11">
        <v>1309303</v>
      </c>
    </row>
    <row r="6977" spans="1:3" x14ac:dyDescent="0.25">
      <c r="A6977" s="12">
        <v>6976</v>
      </c>
      <c r="B6977" s="14" t="s">
        <v>2912</v>
      </c>
      <c r="C6977" s="15">
        <v>9742674</v>
      </c>
    </row>
    <row r="6978" spans="1:3" x14ac:dyDescent="0.25">
      <c r="A6978" s="12">
        <v>6977</v>
      </c>
      <c r="B6978" s="8" t="s">
        <v>5238</v>
      </c>
      <c r="C6978" s="7"/>
    </row>
    <row r="6979" spans="1:3" x14ac:dyDescent="0.25">
      <c r="A6979" s="12">
        <v>6978</v>
      </c>
      <c r="B6979" s="14" t="s">
        <v>2913</v>
      </c>
      <c r="C6979" s="15">
        <v>316140199</v>
      </c>
    </row>
    <row r="6980" spans="1:3" x14ac:dyDescent="0.25">
      <c r="A6980" s="12">
        <v>6979</v>
      </c>
      <c r="B6980" s="20" t="s">
        <v>7598</v>
      </c>
      <c r="C6980" s="7"/>
    </row>
    <row r="6981" spans="1:3" x14ac:dyDescent="0.25">
      <c r="A6981" s="12">
        <v>6980</v>
      </c>
      <c r="B6981" s="14" t="s">
        <v>2914</v>
      </c>
      <c r="C6981" s="15"/>
    </row>
    <row r="6982" spans="1:3" x14ac:dyDescent="0.25">
      <c r="A6982" s="12">
        <v>6981</v>
      </c>
      <c r="B6982" s="20" t="s">
        <v>6465</v>
      </c>
      <c r="C6982" s="7">
        <v>23450720</v>
      </c>
    </row>
    <row r="6983" spans="1:3" x14ac:dyDescent="0.25">
      <c r="A6983" s="12">
        <v>6982</v>
      </c>
      <c r="B6983" s="16" t="s">
        <v>2915</v>
      </c>
      <c r="C6983" s="17">
        <v>9830214</v>
      </c>
    </row>
    <row r="6984" spans="1:3" x14ac:dyDescent="0.25">
      <c r="A6984" s="12">
        <v>6983</v>
      </c>
      <c r="B6984" s="14" t="s">
        <v>2916</v>
      </c>
      <c r="C6984" s="15">
        <v>4718138</v>
      </c>
    </row>
    <row r="6985" spans="1:3" x14ac:dyDescent="0.25">
      <c r="A6985" s="12">
        <v>6984</v>
      </c>
      <c r="B6985" s="20" t="s">
        <v>6091</v>
      </c>
      <c r="C6985" s="13">
        <v>9742647</v>
      </c>
    </row>
    <row r="6986" spans="1:3" x14ac:dyDescent="0.25">
      <c r="A6986" s="12">
        <v>6985</v>
      </c>
      <c r="B6986" s="21" t="s">
        <v>2917</v>
      </c>
      <c r="C6986" s="17"/>
    </row>
    <row r="6987" spans="1:3" x14ac:dyDescent="0.25">
      <c r="A6987" s="12">
        <v>6986</v>
      </c>
      <c r="B6987" s="14" t="s">
        <v>2918</v>
      </c>
      <c r="C6987" s="15">
        <v>25251742</v>
      </c>
    </row>
    <row r="6988" spans="1:3" x14ac:dyDescent="0.25">
      <c r="A6988" s="12">
        <v>6987</v>
      </c>
      <c r="B6988" s="14" t="s">
        <v>2919</v>
      </c>
      <c r="C6988" s="15">
        <v>6854687</v>
      </c>
    </row>
    <row r="6989" spans="1:3" x14ac:dyDescent="0.25">
      <c r="A6989" s="12">
        <v>6988</v>
      </c>
      <c r="B6989" s="14" t="s">
        <v>2920</v>
      </c>
      <c r="C6989" s="15">
        <v>6855353</v>
      </c>
    </row>
    <row r="6990" spans="1:3" x14ac:dyDescent="0.25">
      <c r="A6990" s="12">
        <v>6989</v>
      </c>
      <c r="B6990" s="14" t="s">
        <v>2921</v>
      </c>
      <c r="C6990" s="15">
        <v>9022433</v>
      </c>
    </row>
    <row r="6991" spans="1:3" x14ac:dyDescent="0.25">
      <c r="A6991" s="12">
        <v>6990</v>
      </c>
      <c r="B6991" s="8" t="s">
        <v>4761</v>
      </c>
      <c r="C6991" s="7">
        <v>6854082</v>
      </c>
    </row>
    <row r="6992" spans="1:3" x14ac:dyDescent="0.25">
      <c r="A6992" s="12">
        <v>6991</v>
      </c>
      <c r="B6992" s="8" t="s">
        <v>5624</v>
      </c>
      <c r="C6992" s="7">
        <v>24515770</v>
      </c>
    </row>
    <row r="6993" spans="1:3" x14ac:dyDescent="0.25">
      <c r="A6993" s="12">
        <v>6992</v>
      </c>
      <c r="B6993" s="14" t="s">
        <v>2922</v>
      </c>
      <c r="C6993" s="15">
        <v>9655280</v>
      </c>
    </row>
    <row r="6994" spans="1:3" x14ac:dyDescent="0.25">
      <c r="A6994" s="12">
        <v>6993</v>
      </c>
      <c r="B6994" s="32" t="s">
        <v>6238</v>
      </c>
      <c r="C6994" s="10">
        <v>26467019</v>
      </c>
    </row>
    <row r="6995" spans="1:3" x14ac:dyDescent="0.25">
      <c r="A6995" s="12">
        <v>6994</v>
      </c>
      <c r="B6995" s="20" t="s">
        <v>6111</v>
      </c>
      <c r="C6995" s="13">
        <v>33935797</v>
      </c>
    </row>
    <row r="6996" spans="1:3" x14ac:dyDescent="0.25">
      <c r="A6996" s="12">
        <v>6995</v>
      </c>
      <c r="B6996" s="14" t="s">
        <v>2923</v>
      </c>
      <c r="C6996" s="15">
        <v>11127801</v>
      </c>
    </row>
    <row r="6997" spans="1:3" x14ac:dyDescent="0.25">
      <c r="A6997" s="12">
        <v>6996</v>
      </c>
      <c r="B6997" s="14" t="s">
        <v>2924</v>
      </c>
      <c r="C6997" s="15">
        <v>2882317</v>
      </c>
    </row>
    <row r="6998" spans="1:3" x14ac:dyDescent="0.25">
      <c r="A6998" s="12">
        <v>6997</v>
      </c>
      <c r="B6998" s="14" t="s">
        <v>2925</v>
      </c>
      <c r="C6998" s="15">
        <v>6114816</v>
      </c>
    </row>
    <row r="6999" spans="1:3" x14ac:dyDescent="0.25">
      <c r="A6999" s="12">
        <v>6998</v>
      </c>
      <c r="B6999" s="14" t="s">
        <v>2926</v>
      </c>
      <c r="C6999" s="15"/>
    </row>
    <row r="7000" spans="1:3" x14ac:dyDescent="0.25">
      <c r="A7000" s="12">
        <v>6999</v>
      </c>
      <c r="B7000" s="14" t="s">
        <v>2927</v>
      </c>
      <c r="C7000" s="15">
        <v>216515036</v>
      </c>
    </row>
    <row r="7001" spans="1:3" x14ac:dyDescent="0.25">
      <c r="A7001" s="12">
        <v>7000</v>
      </c>
      <c r="B7001" s="8" t="s">
        <v>6606</v>
      </c>
      <c r="C7001" s="7">
        <v>21067950</v>
      </c>
    </row>
    <row r="7002" spans="1:3" x14ac:dyDescent="0.25">
      <c r="A7002" s="12">
        <v>7001</v>
      </c>
      <c r="B7002" s="21" t="s">
        <v>2928</v>
      </c>
      <c r="C7002" s="17">
        <v>6853865</v>
      </c>
    </row>
    <row r="7003" spans="1:3" x14ac:dyDescent="0.25">
      <c r="A7003" s="12">
        <v>7002</v>
      </c>
      <c r="B7003" s="8" t="s">
        <v>9598</v>
      </c>
      <c r="C7003" s="7">
        <v>23655569</v>
      </c>
    </row>
    <row r="7004" spans="1:3" x14ac:dyDescent="0.25">
      <c r="A7004" s="12">
        <v>7003</v>
      </c>
      <c r="B7004" s="21" t="s">
        <v>2929</v>
      </c>
      <c r="C7004" s="17">
        <v>23655569</v>
      </c>
    </row>
    <row r="7005" spans="1:3" x14ac:dyDescent="0.25">
      <c r="A7005" s="12">
        <v>7004</v>
      </c>
      <c r="B7005" s="14" t="s">
        <v>2930</v>
      </c>
      <c r="C7005" s="15">
        <v>23372775</v>
      </c>
    </row>
    <row r="7006" spans="1:3" x14ac:dyDescent="0.25">
      <c r="A7006" s="12">
        <v>7005</v>
      </c>
      <c r="B7006" s="8" t="s">
        <v>8582</v>
      </c>
      <c r="C7006" s="7">
        <v>6855049</v>
      </c>
    </row>
    <row r="7007" spans="1:3" x14ac:dyDescent="0.25">
      <c r="A7007" s="12">
        <v>7006</v>
      </c>
      <c r="B7007" s="8" t="s">
        <v>7281</v>
      </c>
      <c r="C7007" s="7"/>
    </row>
    <row r="7008" spans="1:3" x14ac:dyDescent="0.25">
      <c r="A7008" s="12">
        <v>7007</v>
      </c>
      <c r="B7008" s="8" t="s">
        <v>8623</v>
      </c>
      <c r="C7008" s="7">
        <v>22373444</v>
      </c>
    </row>
    <row r="7009" spans="1:3" x14ac:dyDescent="0.25">
      <c r="A7009" s="12">
        <v>7008</v>
      </c>
      <c r="B7009" s="20" t="s">
        <v>4590</v>
      </c>
      <c r="C7009" s="13">
        <v>12491737</v>
      </c>
    </row>
    <row r="7010" spans="1:3" x14ac:dyDescent="0.25">
      <c r="A7010" s="12">
        <v>7009</v>
      </c>
      <c r="B7010" s="14" t="s">
        <v>2931</v>
      </c>
      <c r="C7010" s="15">
        <v>4718100</v>
      </c>
    </row>
    <row r="7011" spans="1:3" x14ac:dyDescent="0.25">
      <c r="A7011" s="12">
        <v>7010</v>
      </c>
      <c r="B7011" s="20" t="s">
        <v>6863</v>
      </c>
      <c r="C7011" s="13">
        <v>4554865</v>
      </c>
    </row>
    <row r="7012" spans="1:3" x14ac:dyDescent="0.25">
      <c r="A7012" s="12">
        <v>7011</v>
      </c>
      <c r="B7012" s="16" t="s">
        <v>2932</v>
      </c>
      <c r="C7012" s="17">
        <v>11709600</v>
      </c>
    </row>
    <row r="7013" spans="1:3" x14ac:dyDescent="0.25">
      <c r="A7013" s="12">
        <v>7012</v>
      </c>
      <c r="B7013" s="14" t="s">
        <v>2933</v>
      </c>
      <c r="C7013" s="15">
        <v>25284835</v>
      </c>
    </row>
    <row r="7014" spans="1:3" x14ac:dyDescent="0.25">
      <c r="A7014" s="12">
        <v>7013</v>
      </c>
      <c r="B7014" s="21" t="s">
        <v>2934</v>
      </c>
      <c r="C7014" s="17"/>
    </row>
    <row r="7015" spans="1:3" x14ac:dyDescent="0.25">
      <c r="A7015" s="12">
        <v>7014</v>
      </c>
      <c r="B7015" s="8" t="s">
        <v>9853</v>
      </c>
      <c r="C7015" s="7">
        <v>1308253</v>
      </c>
    </row>
    <row r="7016" spans="1:3" x14ac:dyDescent="0.25">
      <c r="A7016" s="12">
        <v>7015</v>
      </c>
      <c r="B7016" s="14" t="s">
        <v>2935</v>
      </c>
      <c r="C7016" s="15">
        <v>1062353</v>
      </c>
    </row>
    <row r="7017" spans="1:3" x14ac:dyDescent="0.25">
      <c r="A7017" s="12">
        <v>7016</v>
      </c>
      <c r="B7017" s="8" t="s">
        <v>9711</v>
      </c>
      <c r="C7017" s="7">
        <v>8340650</v>
      </c>
    </row>
    <row r="7018" spans="1:3" x14ac:dyDescent="0.25">
      <c r="A7018" s="12">
        <v>7017</v>
      </c>
      <c r="B7018" s="14" t="s">
        <v>2936</v>
      </c>
      <c r="C7018" s="15">
        <v>8340650</v>
      </c>
    </row>
    <row r="7019" spans="1:3" x14ac:dyDescent="0.25">
      <c r="A7019" s="12">
        <v>7018</v>
      </c>
      <c r="B7019" s="14" t="s">
        <v>2937</v>
      </c>
      <c r="C7019" s="15">
        <v>44243</v>
      </c>
    </row>
    <row r="7020" spans="1:3" x14ac:dyDescent="0.25">
      <c r="A7020" s="12">
        <v>7019</v>
      </c>
      <c r="B7020" s="14" t="s">
        <v>2938</v>
      </c>
      <c r="C7020" s="15">
        <v>4555449</v>
      </c>
    </row>
    <row r="7021" spans="1:3" x14ac:dyDescent="0.25">
      <c r="A7021" s="12">
        <v>7020</v>
      </c>
      <c r="B7021" s="14" t="s">
        <v>2939</v>
      </c>
      <c r="C7021" s="15">
        <v>12649242</v>
      </c>
    </row>
    <row r="7022" spans="1:3" x14ac:dyDescent="0.25">
      <c r="A7022" s="12">
        <v>7021</v>
      </c>
      <c r="B7022" s="14" t="s">
        <v>2940</v>
      </c>
      <c r="C7022" s="15"/>
    </row>
    <row r="7023" spans="1:3" x14ac:dyDescent="0.25">
      <c r="A7023" s="12">
        <v>7022</v>
      </c>
      <c r="B7023" s="14" t="s">
        <v>2941</v>
      </c>
      <c r="C7023" s="15"/>
    </row>
    <row r="7024" spans="1:3" x14ac:dyDescent="0.25">
      <c r="A7024" s="12">
        <v>7023</v>
      </c>
      <c r="B7024" s="8" t="s">
        <v>9827</v>
      </c>
      <c r="C7024" s="7">
        <v>9022844</v>
      </c>
    </row>
    <row r="7025" spans="1:3" x14ac:dyDescent="0.25">
      <c r="A7025" s="12">
        <v>7024</v>
      </c>
      <c r="B7025" s="18" t="s">
        <v>4415</v>
      </c>
      <c r="C7025" s="19">
        <v>9022844</v>
      </c>
    </row>
    <row r="7026" spans="1:3" x14ac:dyDescent="0.25">
      <c r="A7026" s="12">
        <v>7025</v>
      </c>
      <c r="B7026" s="21" t="s">
        <v>2942</v>
      </c>
      <c r="C7026" s="17">
        <v>32231087</v>
      </c>
    </row>
    <row r="7027" spans="1:3" x14ac:dyDescent="0.25">
      <c r="A7027" s="12">
        <v>7026</v>
      </c>
      <c r="B7027" s="14" t="s">
        <v>2943</v>
      </c>
      <c r="C7027" s="15"/>
    </row>
    <row r="7028" spans="1:3" x14ac:dyDescent="0.25">
      <c r="A7028" s="12">
        <v>7027</v>
      </c>
      <c r="B7028" s="14" t="s">
        <v>2944</v>
      </c>
      <c r="C7028" s="15"/>
    </row>
    <row r="7029" spans="1:3" x14ac:dyDescent="0.25">
      <c r="A7029" s="12">
        <v>7028</v>
      </c>
      <c r="B7029" s="16" t="s">
        <v>2945</v>
      </c>
      <c r="C7029" s="17">
        <v>21520472</v>
      </c>
    </row>
    <row r="7030" spans="1:3" x14ac:dyDescent="0.25">
      <c r="A7030" s="12">
        <v>7029</v>
      </c>
      <c r="B7030" s="8" t="s">
        <v>7908</v>
      </c>
      <c r="C7030" s="7">
        <v>21520472</v>
      </c>
    </row>
    <row r="7031" spans="1:3" x14ac:dyDescent="0.25">
      <c r="A7031" s="12">
        <v>7030</v>
      </c>
      <c r="B7031" s="14" t="s">
        <v>2946</v>
      </c>
      <c r="C7031" s="15">
        <v>12649004</v>
      </c>
    </row>
    <row r="7032" spans="1:3" x14ac:dyDescent="0.25">
      <c r="A7032" s="12">
        <v>7031</v>
      </c>
      <c r="B7032" s="16" t="s">
        <v>2947</v>
      </c>
      <c r="C7032" s="17">
        <v>12649315</v>
      </c>
    </row>
    <row r="7033" spans="1:3" x14ac:dyDescent="0.25">
      <c r="A7033" s="12">
        <v>7032</v>
      </c>
      <c r="B7033" s="14" t="s">
        <v>2948</v>
      </c>
      <c r="C7033" s="15">
        <v>24472465</v>
      </c>
    </row>
    <row r="7034" spans="1:3" x14ac:dyDescent="0.25">
      <c r="A7034" s="12">
        <v>7033</v>
      </c>
      <c r="B7034" s="8" t="s">
        <v>5929</v>
      </c>
      <c r="C7034" s="7">
        <v>789159</v>
      </c>
    </row>
    <row r="7035" spans="1:3" x14ac:dyDescent="0.25">
      <c r="A7035" s="12">
        <v>7034</v>
      </c>
      <c r="B7035" s="14" t="s">
        <v>2949</v>
      </c>
      <c r="C7035" s="15">
        <v>23752399</v>
      </c>
    </row>
    <row r="7036" spans="1:3" x14ac:dyDescent="0.25">
      <c r="A7036" s="12">
        <v>7035</v>
      </c>
      <c r="B7036" s="8" t="s">
        <v>9258</v>
      </c>
      <c r="C7036" s="7">
        <v>4718742</v>
      </c>
    </row>
    <row r="7037" spans="1:3" x14ac:dyDescent="0.25">
      <c r="A7037" s="12">
        <v>7036</v>
      </c>
      <c r="B7037" s="14" t="s">
        <v>2950</v>
      </c>
      <c r="C7037" s="15">
        <v>789157</v>
      </c>
    </row>
    <row r="7038" spans="1:3" x14ac:dyDescent="0.25">
      <c r="A7038" s="12">
        <v>7037</v>
      </c>
      <c r="B7038" s="14" t="s">
        <v>2951</v>
      </c>
      <c r="C7038" s="15">
        <v>12649891</v>
      </c>
    </row>
    <row r="7039" spans="1:3" x14ac:dyDescent="0.25">
      <c r="A7039" s="12">
        <v>7038</v>
      </c>
      <c r="B7039" s="14" t="s">
        <v>2952</v>
      </c>
      <c r="C7039" s="15"/>
    </row>
    <row r="7040" spans="1:3" x14ac:dyDescent="0.25">
      <c r="A7040" s="12">
        <v>7039</v>
      </c>
      <c r="B7040" s="8" t="s">
        <v>5299</v>
      </c>
      <c r="C7040" s="7">
        <v>24354104</v>
      </c>
    </row>
    <row r="7041" spans="1:3" x14ac:dyDescent="0.25">
      <c r="A7041" s="12">
        <v>7040</v>
      </c>
      <c r="B7041" s="20" t="s">
        <v>7080</v>
      </c>
      <c r="C7041" s="13"/>
    </row>
    <row r="7042" spans="1:3" x14ac:dyDescent="0.25">
      <c r="A7042" s="12">
        <v>7041</v>
      </c>
      <c r="B7042" s="21" t="s">
        <v>2953</v>
      </c>
      <c r="C7042" s="17">
        <v>22316484</v>
      </c>
    </row>
    <row r="7043" spans="1:3" x14ac:dyDescent="0.25">
      <c r="A7043" s="12">
        <v>7042</v>
      </c>
      <c r="B7043" s="14" t="s">
        <v>2954</v>
      </c>
      <c r="C7043" s="15">
        <v>12655560</v>
      </c>
    </row>
    <row r="7044" spans="1:3" x14ac:dyDescent="0.25">
      <c r="A7044" s="12">
        <v>7043</v>
      </c>
      <c r="B7044" s="14" t="s">
        <v>2955</v>
      </c>
      <c r="C7044" s="15">
        <v>24354109</v>
      </c>
    </row>
    <row r="7045" spans="1:3" x14ac:dyDescent="0.25">
      <c r="A7045" s="12">
        <v>7044</v>
      </c>
      <c r="B7045" s="14" t="s">
        <v>2956</v>
      </c>
      <c r="C7045" s="15"/>
    </row>
    <row r="7046" spans="1:3" x14ac:dyDescent="0.25">
      <c r="A7046" s="12">
        <v>7045</v>
      </c>
      <c r="B7046" s="21" t="s">
        <v>2957</v>
      </c>
      <c r="C7046" s="17"/>
    </row>
    <row r="7047" spans="1:3" x14ac:dyDescent="0.25">
      <c r="A7047" s="12">
        <v>7046</v>
      </c>
      <c r="B7047" s="14" t="s">
        <v>2958</v>
      </c>
      <c r="C7047" s="15">
        <v>1355850</v>
      </c>
    </row>
    <row r="7048" spans="1:3" x14ac:dyDescent="0.25">
      <c r="A7048" s="12">
        <v>7047</v>
      </c>
      <c r="B7048" s="14" t="s">
        <v>2959</v>
      </c>
      <c r="C7048" s="15">
        <v>20165722</v>
      </c>
    </row>
    <row r="7049" spans="1:3" x14ac:dyDescent="0.25">
      <c r="A7049" s="12">
        <v>7048</v>
      </c>
      <c r="B7049" s="14" t="s">
        <v>2960</v>
      </c>
      <c r="C7049" s="15">
        <v>4718263</v>
      </c>
    </row>
    <row r="7050" spans="1:3" x14ac:dyDescent="0.25">
      <c r="A7050" s="12">
        <v>7049</v>
      </c>
      <c r="B7050" s="14" t="s">
        <v>2961</v>
      </c>
      <c r="C7050" s="15">
        <v>47168653</v>
      </c>
    </row>
    <row r="7051" spans="1:3" x14ac:dyDescent="0.25">
      <c r="A7051" s="12">
        <v>7050</v>
      </c>
      <c r="B7051" s="21" t="s">
        <v>2962</v>
      </c>
      <c r="C7051" s="17">
        <v>26908645</v>
      </c>
    </row>
    <row r="7052" spans="1:3" x14ac:dyDescent="0.25">
      <c r="A7052" s="12">
        <v>7051</v>
      </c>
      <c r="B7052" s="14" t="s">
        <v>2963</v>
      </c>
      <c r="C7052" s="15">
        <v>28824780</v>
      </c>
    </row>
    <row r="7053" spans="1:3" x14ac:dyDescent="0.25">
      <c r="A7053" s="12">
        <v>7052</v>
      </c>
      <c r="B7053" s="14" t="s">
        <v>2964</v>
      </c>
      <c r="C7053" s="15">
        <v>12655118</v>
      </c>
    </row>
    <row r="7054" spans="1:3" x14ac:dyDescent="0.25">
      <c r="A7054" s="12">
        <v>7053</v>
      </c>
      <c r="B7054" s="8" t="s">
        <v>2964</v>
      </c>
      <c r="C7054" s="7">
        <v>12655118</v>
      </c>
    </row>
    <row r="7055" spans="1:3" x14ac:dyDescent="0.25">
      <c r="A7055" s="12">
        <v>7054</v>
      </c>
      <c r="B7055" s="14" t="s">
        <v>2965</v>
      </c>
      <c r="C7055" s="15">
        <v>6117755</v>
      </c>
    </row>
    <row r="7056" spans="1:3" x14ac:dyDescent="0.25">
      <c r="A7056" s="12">
        <v>7055</v>
      </c>
      <c r="B7056" s="14" t="s">
        <v>2966</v>
      </c>
      <c r="C7056" s="15">
        <v>12655470</v>
      </c>
    </row>
    <row r="7057" spans="1:3" x14ac:dyDescent="0.25">
      <c r="A7057" s="12">
        <v>7056</v>
      </c>
      <c r="B7057" s="14" t="s">
        <v>2967</v>
      </c>
      <c r="C7057" s="15"/>
    </row>
    <row r="7058" spans="1:3" x14ac:dyDescent="0.25">
      <c r="A7058" s="12">
        <v>7057</v>
      </c>
      <c r="B7058" s="14" t="s">
        <v>2968</v>
      </c>
      <c r="C7058" s="15">
        <v>31060357</v>
      </c>
    </row>
    <row r="7059" spans="1:3" x14ac:dyDescent="0.25">
      <c r="A7059" s="12">
        <v>7058</v>
      </c>
      <c r="B7059" s="14" t="s">
        <v>2969</v>
      </c>
      <c r="C7059" s="15">
        <v>6114914</v>
      </c>
    </row>
    <row r="7060" spans="1:3" x14ac:dyDescent="0.25">
      <c r="A7060" s="12">
        <v>7059</v>
      </c>
      <c r="B7060" s="8" t="s">
        <v>6210</v>
      </c>
      <c r="C7060" s="7">
        <v>8338098</v>
      </c>
    </row>
    <row r="7061" spans="1:3" x14ac:dyDescent="0.25">
      <c r="A7061" s="12">
        <v>7060</v>
      </c>
      <c r="B7061" s="14" t="s">
        <v>2970</v>
      </c>
      <c r="C7061" s="15">
        <v>4718720</v>
      </c>
    </row>
    <row r="7062" spans="1:3" x14ac:dyDescent="0.25">
      <c r="A7062" s="12">
        <v>7061</v>
      </c>
      <c r="B7062" s="21" t="s">
        <v>2971</v>
      </c>
      <c r="C7062" s="17">
        <v>4554944</v>
      </c>
    </row>
    <row r="7063" spans="1:3" x14ac:dyDescent="0.25">
      <c r="A7063" s="12">
        <v>7062</v>
      </c>
      <c r="B7063" s="14" t="s">
        <v>2972</v>
      </c>
      <c r="C7063" s="15">
        <v>6854040</v>
      </c>
    </row>
    <row r="7064" spans="1:3" x14ac:dyDescent="0.25">
      <c r="A7064" s="12">
        <v>7063</v>
      </c>
      <c r="B7064" s="20" t="s">
        <v>5207</v>
      </c>
      <c r="C7064" s="7">
        <v>25508271</v>
      </c>
    </row>
    <row r="7065" spans="1:3" x14ac:dyDescent="0.25">
      <c r="A7065" s="12">
        <v>7064</v>
      </c>
      <c r="B7065" s="14" t="s">
        <v>2973</v>
      </c>
      <c r="C7065" s="15">
        <v>20152097</v>
      </c>
    </row>
    <row r="7066" spans="1:3" x14ac:dyDescent="0.25">
      <c r="A7066" s="12">
        <v>7065</v>
      </c>
      <c r="B7066" s="21" t="s">
        <v>2974</v>
      </c>
      <c r="C7066" s="17"/>
    </row>
    <row r="7067" spans="1:3" x14ac:dyDescent="0.25">
      <c r="A7067" s="12">
        <v>7066</v>
      </c>
      <c r="B7067" s="21" t="s">
        <v>2975</v>
      </c>
      <c r="C7067" s="17">
        <v>4718925</v>
      </c>
    </row>
    <row r="7068" spans="1:3" x14ac:dyDescent="0.25">
      <c r="A7068" s="12">
        <v>7067</v>
      </c>
      <c r="B7068" s="8" t="s">
        <v>2975</v>
      </c>
      <c r="C7068" s="7">
        <v>4718925</v>
      </c>
    </row>
    <row r="7069" spans="1:3" x14ac:dyDescent="0.25">
      <c r="A7069" s="12">
        <v>7068</v>
      </c>
      <c r="B7069" s="14" t="s">
        <v>2976</v>
      </c>
      <c r="C7069" s="15">
        <v>1067477</v>
      </c>
    </row>
    <row r="7070" spans="1:3" x14ac:dyDescent="0.25">
      <c r="A7070" s="12">
        <v>7069</v>
      </c>
      <c r="B7070" s="14" t="s">
        <v>2977</v>
      </c>
      <c r="C7070" s="15"/>
    </row>
    <row r="7071" spans="1:3" x14ac:dyDescent="0.25">
      <c r="A7071" s="12">
        <v>7070</v>
      </c>
      <c r="B7071" s="14" t="s">
        <v>2978</v>
      </c>
      <c r="C7071" s="15">
        <v>24384144</v>
      </c>
    </row>
    <row r="7072" spans="1:3" x14ac:dyDescent="0.25">
      <c r="A7072" s="12">
        <v>7071</v>
      </c>
      <c r="B7072" s="20" t="s">
        <v>2978</v>
      </c>
      <c r="C7072" s="13">
        <v>24384144</v>
      </c>
    </row>
    <row r="7073" spans="1:3" x14ac:dyDescent="0.25">
      <c r="A7073" s="12">
        <v>7072</v>
      </c>
      <c r="B7073" s="20" t="s">
        <v>8406</v>
      </c>
      <c r="C7073" s="7">
        <v>24384144</v>
      </c>
    </row>
    <row r="7074" spans="1:3" x14ac:dyDescent="0.25">
      <c r="A7074" s="12">
        <v>7073</v>
      </c>
      <c r="B7074" s="20" t="s">
        <v>5205</v>
      </c>
      <c r="C7074" s="7">
        <v>20221768</v>
      </c>
    </row>
    <row r="7075" spans="1:3" x14ac:dyDescent="0.25">
      <c r="A7075" s="12">
        <v>7074</v>
      </c>
      <c r="B7075" s="8" t="s">
        <v>8757</v>
      </c>
      <c r="C7075" s="7">
        <v>32739520</v>
      </c>
    </row>
    <row r="7076" spans="1:3" x14ac:dyDescent="0.25">
      <c r="A7076" s="12">
        <v>7075</v>
      </c>
      <c r="B7076" s="21" t="s">
        <v>2979</v>
      </c>
      <c r="C7076" s="17">
        <v>25056664</v>
      </c>
    </row>
    <row r="7077" spans="1:3" x14ac:dyDescent="0.25">
      <c r="A7077" s="12">
        <v>7076</v>
      </c>
      <c r="B7077" s="14" t="s">
        <v>2980</v>
      </c>
      <c r="C7077" s="15">
        <v>1344295</v>
      </c>
    </row>
    <row r="7078" spans="1:3" x14ac:dyDescent="0.25">
      <c r="A7078" s="12">
        <v>7077</v>
      </c>
      <c r="B7078" s="20" t="s">
        <v>5139</v>
      </c>
      <c r="C7078" s="7">
        <v>1344295</v>
      </c>
    </row>
    <row r="7079" spans="1:3" x14ac:dyDescent="0.25">
      <c r="A7079" s="12">
        <v>7078</v>
      </c>
      <c r="B7079" s="21" t="s">
        <v>2981</v>
      </c>
      <c r="C7079" s="17">
        <v>1308864</v>
      </c>
    </row>
    <row r="7080" spans="1:3" x14ac:dyDescent="0.25">
      <c r="A7080" s="12">
        <v>7079</v>
      </c>
      <c r="B7080" s="16" t="s">
        <v>2982</v>
      </c>
      <c r="C7080" s="17">
        <v>9655311</v>
      </c>
    </row>
    <row r="7081" spans="1:3" x14ac:dyDescent="0.25">
      <c r="A7081" s="12">
        <v>7080</v>
      </c>
      <c r="B7081" s="8" t="s">
        <v>8202</v>
      </c>
      <c r="C7081" s="7">
        <v>6854213</v>
      </c>
    </row>
    <row r="7082" spans="1:3" x14ac:dyDescent="0.25">
      <c r="A7082" s="12">
        <v>7081</v>
      </c>
      <c r="B7082" s="14" t="s">
        <v>2983</v>
      </c>
      <c r="C7082" s="15">
        <v>20146376</v>
      </c>
    </row>
    <row r="7083" spans="1:3" x14ac:dyDescent="0.25">
      <c r="A7083" s="12">
        <v>7082</v>
      </c>
      <c r="B7083" s="14" t="s">
        <v>2984</v>
      </c>
      <c r="C7083" s="15"/>
    </row>
    <row r="7084" spans="1:3" x14ac:dyDescent="0.25">
      <c r="A7084" s="12">
        <v>7083</v>
      </c>
      <c r="B7084" s="14" t="s">
        <v>2985</v>
      </c>
      <c r="C7084" s="15">
        <v>24241675</v>
      </c>
    </row>
    <row r="7085" spans="1:3" x14ac:dyDescent="0.25">
      <c r="A7085" s="12">
        <v>7084</v>
      </c>
      <c r="B7085" s="8" t="s">
        <v>9131</v>
      </c>
      <c r="C7085" s="7">
        <v>20146376</v>
      </c>
    </row>
    <row r="7086" spans="1:3" x14ac:dyDescent="0.25">
      <c r="A7086" s="12">
        <v>7085</v>
      </c>
      <c r="B7086" s="14" t="s">
        <v>2986</v>
      </c>
      <c r="C7086" s="15"/>
    </row>
    <row r="7087" spans="1:3" x14ac:dyDescent="0.25">
      <c r="A7087" s="12">
        <v>7086</v>
      </c>
      <c r="B7087" s="14" t="s">
        <v>2987</v>
      </c>
      <c r="C7087" s="15">
        <v>25315478</v>
      </c>
    </row>
    <row r="7088" spans="1:3" x14ac:dyDescent="0.25">
      <c r="A7088" s="12">
        <v>7087</v>
      </c>
      <c r="B7088" s="20" t="s">
        <v>4544</v>
      </c>
      <c r="C7088" s="7">
        <v>9742253</v>
      </c>
    </row>
    <row r="7089" spans="1:3" x14ac:dyDescent="0.25">
      <c r="A7089" s="12">
        <v>7088</v>
      </c>
      <c r="B7089" s="20" t="s">
        <v>5254</v>
      </c>
      <c r="C7089" s="7">
        <v>9742253</v>
      </c>
    </row>
    <row r="7090" spans="1:3" x14ac:dyDescent="0.25">
      <c r="A7090" s="12">
        <v>7089</v>
      </c>
      <c r="B7090" s="14" t="s">
        <v>2988</v>
      </c>
      <c r="C7090" s="15">
        <v>4553943</v>
      </c>
    </row>
    <row r="7091" spans="1:3" x14ac:dyDescent="0.25">
      <c r="A7091" s="12">
        <v>7090</v>
      </c>
      <c r="B7091" s="21" t="s">
        <v>2989</v>
      </c>
      <c r="C7091" s="17">
        <v>6107893</v>
      </c>
    </row>
    <row r="7092" spans="1:3" x14ac:dyDescent="0.25">
      <c r="A7092" s="12">
        <v>7091</v>
      </c>
      <c r="B7092" s="14" t="s">
        <v>2990</v>
      </c>
      <c r="C7092" s="15">
        <v>124912270</v>
      </c>
    </row>
    <row r="7093" spans="1:3" x14ac:dyDescent="0.25">
      <c r="A7093" s="12">
        <v>7092</v>
      </c>
      <c r="B7093" s="14" t="s">
        <v>2991</v>
      </c>
      <c r="C7093" s="15">
        <v>38910575</v>
      </c>
    </row>
    <row r="7094" spans="1:3" x14ac:dyDescent="0.25">
      <c r="A7094" s="12">
        <v>7093</v>
      </c>
      <c r="B7094" s="20" t="s">
        <v>5082</v>
      </c>
      <c r="C7094" s="7">
        <v>20163166</v>
      </c>
    </row>
    <row r="7095" spans="1:3" x14ac:dyDescent="0.25">
      <c r="A7095" s="12">
        <v>7094</v>
      </c>
      <c r="B7095" s="8" t="s">
        <v>7732</v>
      </c>
      <c r="C7095" s="7">
        <v>34007809</v>
      </c>
    </row>
    <row r="7096" spans="1:3" x14ac:dyDescent="0.25">
      <c r="A7096" s="12">
        <v>7095</v>
      </c>
      <c r="B7096" s="8" t="s">
        <v>7672</v>
      </c>
      <c r="C7096" s="7">
        <v>12655344</v>
      </c>
    </row>
    <row r="7097" spans="1:3" x14ac:dyDescent="0.25">
      <c r="A7097" s="12">
        <v>7096</v>
      </c>
      <c r="B7097" s="14" t="s">
        <v>2992</v>
      </c>
      <c r="C7097" s="15">
        <v>12649842</v>
      </c>
    </row>
    <row r="7098" spans="1:3" x14ac:dyDescent="0.25">
      <c r="A7098" s="12">
        <v>7097</v>
      </c>
      <c r="B7098" s="14" t="s">
        <v>2993</v>
      </c>
      <c r="C7098" s="15">
        <v>1127044</v>
      </c>
    </row>
    <row r="7099" spans="1:3" x14ac:dyDescent="0.25">
      <c r="A7099" s="12">
        <v>7098</v>
      </c>
      <c r="B7099" s="14" t="s">
        <v>2994</v>
      </c>
      <c r="C7099" s="15">
        <v>1368639</v>
      </c>
    </row>
    <row r="7100" spans="1:3" x14ac:dyDescent="0.25">
      <c r="A7100" s="12">
        <v>7099</v>
      </c>
      <c r="B7100" s="8" t="s">
        <v>5355</v>
      </c>
      <c r="C7100" s="7">
        <v>12650985</v>
      </c>
    </row>
    <row r="7101" spans="1:3" x14ac:dyDescent="0.25">
      <c r="A7101" s="12">
        <v>7100</v>
      </c>
      <c r="B7101" s="8" t="s">
        <v>8992</v>
      </c>
      <c r="C7101" s="7">
        <v>25263163</v>
      </c>
    </row>
    <row r="7102" spans="1:3" x14ac:dyDescent="0.25">
      <c r="A7102" s="12">
        <v>7101</v>
      </c>
      <c r="B7102" s="14" t="s">
        <v>2995</v>
      </c>
      <c r="C7102" s="15">
        <v>25278868</v>
      </c>
    </row>
    <row r="7103" spans="1:3" x14ac:dyDescent="0.25">
      <c r="A7103" s="12">
        <v>7102</v>
      </c>
      <c r="B7103" s="14" t="s">
        <v>2996</v>
      </c>
      <c r="C7103" s="15">
        <v>36630384</v>
      </c>
    </row>
    <row r="7104" spans="1:3" x14ac:dyDescent="0.25">
      <c r="A7104" s="12">
        <v>7103</v>
      </c>
      <c r="B7104" s="14" t="s">
        <v>2997</v>
      </c>
      <c r="C7104" s="15">
        <v>35669120</v>
      </c>
    </row>
    <row r="7105" spans="1:3" x14ac:dyDescent="0.25">
      <c r="A7105" s="12">
        <v>7104</v>
      </c>
      <c r="B7105" s="14" t="s">
        <v>2998</v>
      </c>
      <c r="C7105" s="15">
        <v>6852778</v>
      </c>
    </row>
    <row r="7106" spans="1:3" x14ac:dyDescent="0.25">
      <c r="A7106" s="12">
        <v>7105</v>
      </c>
      <c r="B7106" s="8" t="s">
        <v>9437</v>
      </c>
      <c r="C7106" s="7">
        <v>30858320</v>
      </c>
    </row>
    <row r="7107" spans="1:3" x14ac:dyDescent="0.25">
      <c r="A7107" s="12">
        <v>7106</v>
      </c>
      <c r="B7107" s="8" t="s">
        <v>4776</v>
      </c>
      <c r="C7107" s="7">
        <v>35680566</v>
      </c>
    </row>
    <row r="7108" spans="1:3" x14ac:dyDescent="0.25">
      <c r="A7108" s="12">
        <v>7107</v>
      </c>
      <c r="B7108" s="21" t="s">
        <v>2999</v>
      </c>
      <c r="C7108" s="17">
        <v>12649445</v>
      </c>
    </row>
    <row r="7109" spans="1:3" x14ac:dyDescent="0.25">
      <c r="A7109" s="12">
        <v>7108</v>
      </c>
      <c r="B7109" s="14" t="s">
        <v>3000</v>
      </c>
      <c r="C7109" s="15"/>
    </row>
    <row r="7110" spans="1:3" x14ac:dyDescent="0.25">
      <c r="A7110" s="12">
        <v>7109</v>
      </c>
      <c r="B7110" s="14" t="s">
        <v>3001</v>
      </c>
      <c r="C7110" s="15">
        <v>9830496</v>
      </c>
    </row>
    <row r="7111" spans="1:3" x14ac:dyDescent="0.25">
      <c r="A7111" s="12">
        <v>7110</v>
      </c>
      <c r="B7111" s="20" t="s">
        <v>7119</v>
      </c>
      <c r="C7111" s="7">
        <v>9830496</v>
      </c>
    </row>
    <row r="7112" spans="1:3" x14ac:dyDescent="0.25">
      <c r="A7112" s="12">
        <v>7111</v>
      </c>
      <c r="B7112" s="14" t="s">
        <v>3002</v>
      </c>
      <c r="C7112" s="15">
        <v>24370700</v>
      </c>
    </row>
    <row r="7113" spans="1:3" x14ac:dyDescent="0.25">
      <c r="A7113" s="12">
        <v>7112</v>
      </c>
      <c r="B7113" s="14" t="s">
        <v>3003</v>
      </c>
      <c r="C7113" s="15">
        <v>27825331</v>
      </c>
    </row>
    <row r="7114" spans="1:3" x14ac:dyDescent="0.25">
      <c r="A7114" s="12">
        <v>7113</v>
      </c>
      <c r="B7114" s="20" t="s">
        <v>4608</v>
      </c>
      <c r="C7114" s="13">
        <v>16030738</v>
      </c>
    </row>
    <row r="7115" spans="1:3" x14ac:dyDescent="0.25">
      <c r="A7115" s="12">
        <v>7114</v>
      </c>
      <c r="B7115" s="8" t="s">
        <v>7661</v>
      </c>
      <c r="C7115" s="7">
        <v>42161875</v>
      </c>
    </row>
    <row r="7116" spans="1:3" x14ac:dyDescent="0.25">
      <c r="A7116" s="12">
        <v>7115</v>
      </c>
      <c r="B7116" s="14" t="s">
        <v>3004</v>
      </c>
      <c r="C7116" s="15">
        <v>834932</v>
      </c>
    </row>
    <row r="7117" spans="1:3" x14ac:dyDescent="0.25">
      <c r="A7117" s="12">
        <v>7116</v>
      </c>
      <c r="B7117" s="14" t="s">
        <v>3005</v>
      </c>
      <c r="C7117" s="15">
        <v>12648942</v>
      </c>
    </row>
    <row r="7118" spans="1:3" x14ac:dyDescent="0.25">
      <c r="A7118" s="12">
        <v>7117</v>
      </c>
      <c r="B7118" s="21" t="s">
        <v>3006</v>
      </c>
      <c r="C7118" s="17">
        <v>10402300</v>
      </c>
    </row>
    <row r="7119" spans="1:3" x14ac:dyDescent="0.25">
      <c r="A7119" s="12">
        <v>7118</v>
      </c>
      <c r="B7119" s="14" t="s">
        <v>3007</v>
      </c>
      <c r="C7119" s="15">
        <v>4718577</v>
      </c>
    </row>
    <row r="7120" spans="1:3" x14ac:dyDescent="0.25">
      <c r="A7120" s="12">
        <v>7119</v>
      </c>
      <c r="B7120" s="21" t="s">
        <v>3008</v>
      </c>
      <c r="C7120" s="17">
        <v>6853499</v>
      </c>
    </row>
    <row r="7121" spans="1:3" x14ac:dyDescent="0.25">
      <c r="A7121" s="12">
        <v>7120</v>
      </c>
      <c r="B7121" s="21" t="s">
        <v>3009</v>
      </c>
      <c r="C7121" s="27">
        <v>12491752</v>
      </c>
    </row>
    <row r="7122" spans="1:3" x14ac:dyDescent="0.25">
      <c r="A7122" s="12">
        <v>7121</v>
      </c>
      <c r="B7122" s="20" t="s">
        <v>5091</v>
      </c>
      <c r="C7122" s="7">
        <v>1308634</v>
      </c>
    </row>
    <row r="7123" spans="1:3" x14ac:dyDescent="0.25">
      <c r="A7123" s="12">
        <v>7122</v>
      </c>
      <c r="B7123" s="32" t="s">
        <v>5813</v>
      </c>
      <c r="C7123" s="10">
        <v>4554846</v>
      </c>
    </row>
    <row r="7124" spans="1:3" x14ac:dyDescent="0.25">
      <c r="A7124" s="12">
        <v>7123</v>
      </c>
      <c r="B7124" s="8" t="s">
        <v>7954</v>
      </c>
      <c r="C7124" s="7">
        <v>12492264</v>
      </c>
    </row>
    <row r="7125" spans="1:3" x14ac:dyDescent="0.25">
      <c r="A7125" s="12">
        <v>7124</v>
      </c>
      <c r="B7125" s="21" t="s">
        <v>3010</v>
      </c>
      <c r="C7125" s="17"/>
    </row>
    <row r="7126" spans="1:3" x14ac:dyDescent="0.25">
      <c r="A7126" s="12">
        <v>7125</v>
      </c>
      <c r="B7126" s="16" t="s">
        <v>3011</v>
      </c>
      <c r="C7126" s="17">
        <v>28422930</v>
      </c>
    </row>
    <row r="7127" spans="1:3" x14ac:dyDescent="0.25">
      <c r="A7127" s="12">
        <v>7126</v>
      </c>
      <c r="B7127" s="21" t="s">
        <v>3012</v>
      </c>
      <c r="C7127" s="17">
        <v>11127324</v>
      </c>
    </row>
    <row r="7128" spans="1:3" x14ac:dyDescent="0.25">
      <c r="A7128" s="12">
        <v>7127</v>
      </c>
      <c r="B7128" s="20" t="s">
        <v>4577</v>
      </c>
      <c r="C7128" s="13">
        <v>25378668</v>
      </c>
    </row>
    <row r="7129" spans="1:3" x14ac:dyDescent="0.25">
      <c r="A7129" s="12">
        <v>7128</v>
      </c>
      <c r="B7129" s="14" t="s">
        <v>3013</v>
      </c>
      <c r="C7129" s="15">
        <v>11681329</v>
      </c>
    </row>
    <row r="7130" spans="1:3" x14ac:dyDescent="0.25">
      <c r="A7130" s="12">
        <v>7129</v>
      </c>
      <c r="B7130" s="8" t="s">
        <v>7671</v>
      </c>
      <c r="C7130" s="7">
        <v>1355618</v>
      </c>
    </row>
    <row r="7131" spans="1:3" x14ac:dyDescent="0.25">
      <c r="A7131" s="12">
        <v>7130</v>
      </c>
      <c r="B7131" s="20" t="s">
        <v>4710</v>
      </c>
      <c r="C7131" s="7">
        <v>204591387</v>
      </c>
    </row>
    <row r="7132" spans="1:3" x14ac:dyDescent="0.25">
      <c r="A7132" s="12">
        <v>7131</v>
      </c>
      <c r="B7132" s="8" t="s">
        <v>4710</v>
      </c>
      <c r="C7132" s="7">
        <v>204591387</v>
      </c>
    </row>
    <row r="7133" spans="1:3" x14ac:dyDescent="0.25">
      <c r="A7133" s="12">
        <v>7132</v>
      </c>
      <c r="B7133" s="14" t="s">
        <v>3014</v>
      </c>
      <c r="C7133" s="15">
        <v>6852524</v>
      </c>
    </row>
    <row r="7134" spans="1:3" x14ac:dyDescent="0.25">
      <c r="A7134" s="12">
        <v>7133</v>
      </c>
      <c r="B7134" s="14" t="s">
        <v>3015</v>
      </c>
      <c r="C7134" s="15"/>
    </row>
    <row r="7135" spans="1:3" x14ac:dyDescent="0.25">
      <c r="A7135" s="12">
        <v>7134</v>
      </c>
      <c r="B7135" s="14" t="s">
        <v>3016</v>
      </c>
      <c r="C7135" s="15">
        <v>4555313</v>
      </c>
    </row>
    <row r="7136" spans="1:3" x14ac:dyDescent="0.25">
      <c r="A7136" s="12">
        <v>7135</v>
      </c>
      <c r="B7136" s="8" t="s">
        <v>7886</v>
      </c>
      <c r="C7136" s="7">
        <v>25865494</v>
      </c>
    </row>
    <row r="7137" spans="1:3" x14ac:dyDescent="0.25">
      <c r="A7137" s="12">
        <v>7136</v>
      </c>
      <c r="B7137" s="20" t="s">
        <v>4629</v>
      </c>
      <c r="C7137" s="13">
        <v>12491736</v>
      </c>
    </row>
    <row r="7138" spans="1:3" x14ac:dyDescent="0.25">
      <c r="A7138" s="12">
        <v>7137</v>
      </c>
      <c r="B7138" s="8" t="s">
        <v>7976</v>
      </c>
      <c r="C7138" s="7">
        <v>27766953</v>
      </c>
    </row>
    <row r="7139" spans="1:3" x14ac:dyDescent="0.25">
      <c r="A7139" s="12">
        <v>7138</v>
      </c>
      <c r="B7139" s="8" t="s">
        <v>7967</v>
      </c>
      <c r="C7139" s="7">
        <v>9830014</v>
      </c>
    </row>
    <row r="7140" spans="1:3" x14ac:dyDescent="0.25">
      <c r="A7140" s="12">
        <v>7139</v>
      </c>
      <c r="B7140" s="8" t="s">
        <v>8214</v>
      </c>
      <c r="C7140" s="7">
        <v>98300114</v>
      </c>
    </row>
    <row r="7141" spans="1:3" x14ac:dyDescent="0.25">
      <c r="A7141" s="12">
        <v>7140</v>
      </c>
      <c r="B7141" s="14" t="s">
        <v>3017</v>
      </c>
      <c r="C7141" s="15">
        <v>9830014</v>
      </c>
    </row>
    <row r="7142" spans="1:3" x14ac:dyDescent="0.25">
      <c r="A7142" s="12">
        <v>7141</v>
      </c>
      <c r="B7142" s="21" t="s">
        <v>3018</v>
      </c>
      <c r="C7142" s="17"/>
    </row>
    <row r="7143" spans="1:3" x14ac:dyDescent="0.25">
      <c r="A7143" s="12">
        <v>7142</v>
      </c>
      <c r="B7143" s="14" t="s">
        <v>3019</v>
      </c>
      <c r="C7143" s="15">
        <v>4554752</v>
      </c>
    </row>
    <row r="7144" spans="1:3" x14ac:dyDescent="0.25">
      <c r="A7144" s="12">
        <v>7143</v>
      </c>
      <c r="B7144" s="14" t="s">
        <v>3020</v>
      </c>
      <c r="C7144" s="15">
        <v>23315666</v>
      </c>
    </row>
    <row r="7145" spans="1:3" x14ac:dyDescent="0.25">
      <c r="A7145" s="12">
        <v>7144</v>
      </c>
      <c r="B7145" s="14" t="s">
        <v>3021</v>
      </c>
      <c r="C7145" s="15">
        <v>38437565</v>
      </c>
    </row>
    <row r="7146" spans="1:3" x14ac:dyDescent="0.25">
      <c r="A7146" s="12">
        <v>7145</v>
      </c>
      <c r="B7146" s="14" t="s">
        <v>3022</v>
      </c>
      <c r="C7146" s="15">
        <v>12649663</v>
      </c>
    </row>
    <row r="7147" spans="1:3" x14ac:dyDescent="0.25">
      <c r="A7147" s="12">
        <v>7146</v>
      </c>
      <c r="B7147" s="14" t="s">
        <v>3023</v>
      </c>
      <c r="C7147" s="15">
        <v>12451849</v>
      </c>
    </row>
    <row r="7148" spans="1:3" x14ac:dyDescent="0.25">
      <c r="A7148" s="12">
        <v>7147</v>
      </c>
      <c r="B7148" s="14" t="s">
        <v>3024</v>
      </c>
      <c r="C7148" s="15">
        <v>22302854</v>
      </c>
    </row>
    <row r="7149" spans="1:3" x14ac:dyDescent="0.25">
      <c r="A7149" s="12">
        <v>7148</v>
      </c>
      <c r="B7149" s="21" t="s">
        <v>3025</v>
      </c>
      <c r="C7149" s="17">
        <v>12649852</v>
      </c>
    </row>
    <row r="7150" spans="1:3" x14ac:dyDescent="0.25">
      <c r="A7150" s="12">
        <v>7149</v>
      </c>
      <c r="B7150" s="14" t="s">
        <v>3026</v>
      </c>
      <c r="C7150" s="15">
        <v>8730</v>
      </c>
    </row>
    <row r="7151" spans="1:3" x14ac:dyDescent="0.25">
      <c r="A7151" s="12">
        <v>7150</v>
      </c>
      <c r="B7151" s="14" t="s">
        <v>3027</v>
      </c>
      <c r="C7151" s="15">
        <v>9742810</v>
      </c>
    </row>
    <row r="7152" spans="1:3" x14ac:dyDescent="0.25">
      <c r="A7152" s="12">
        <v>7151</v>
      </c>
      <c r="B7152" s="8" t="s">
        <v>7750</v>
      </c>
      <c r="C7152" s="7">
        <v>22302854</v>
      </c>
    </row>
    <row r="7153" spans="1:3" x14ac:dyDescent="0.25">
      <c r="A7153" s="12">
        <v>7152</v>
      </c>
      <c r="B7153" s="14" t="s">
        <v>3028</v>
      </c>
      <c r="C7153" s="15">
        <v>4719009</v>
      </c>
    </row>
    <row r="7154" spans="1:3" x14ac:dyDescent="0.25">
      <c r="A7154" s="12">
        <v>7153</v>
      </c>
      <c r="B7154" s="21" t="s">
        <v>3029</v>
      </c>
      <c r="C7154" s="17">
        <v>9142810</v>
      </c>
    </row>
    <row r="7155" spans="1:3" x14ac:dyDescent="0.25">
      <c r="A7155" s="12">
        <v>7154</v>
      </c>
      <c r="B7155" s="8" t="s">
        <v>9977</v>
      </c>
      <c r="C7155" s="7">
        <v>25071752</v>
      </c>
    </row>
    <row r="7156" spans="1:3" x14ac:dyDescent="0.25">
      <c r="A7156" s="12">
        <v>7155</v>
      </c>
      <c r="B7156" s="20" t="s">
        <v>7264</v>
      </c>
      <c r="C7156" s="7">
        <v>29758024</v>
      </c>
    </row>
    <row r="7157" spans="1:3" x14ac:dyDescent="0.25">
      <c r="A7157" s="12">
        <v>7156</v>
      </c>
      <c r="B7157" s="14" t="s">
        <v>3030</v>
      </c>
      <c r="C7157" s="15">
        <v>26609986</v>
      </c>
    </row>
    <row r="7158" spans="1:3" x14ac:dyDescent="0.25">
      <c r="A7158" s="12">
        <v>7157</v>
      </c>
      <c r="B7158" s="20" t="s">
        <v>7102</v>
      </c>
      <c r="C7158" s="13">
        <v>5799591</v>
      </c>
    </row>
    <row r="7159" spans="1:3" x14ac:dyDescent="0.25">
      <c r="A7159" s="12">
        <v>7158</v>
      </c>
      <c r="B7159" s="8" t="s">
        <v>9718</v>
      </c>
      <c r="C7159" s="7">
        <v>5799591</v>
      </c>
    </row>
    <row r="7160" spans="1:3" x14ac:dyDescent="0.25">
      <c r="A7160" s="12">
        <v>7159</v>
      </c>
      <c r="B7160" s="14" t="s">
        <v>3031</v>
      </c>
      <c r="C7160" s="15">
        <v>25617299</v>
      </c>
    </row>
    <row r="7161" spans="1:3" x14ac:dyDescent="0.25">
      <c r="A7161" s="12">
        <v>7160</v>
      </c>
      <c r="B7161" s="14" t="s">
        <v>3032</v>
      </c>
      <c r="C7161" s="15">
        <v>4718543</v>
      </c>
    </row>
    <row r="7162" spans="1:3" x14ac:dyDescent="0.25">
      <c r="A7162" s="12">
        <v>7161</v>
      </c>
      <c r="B7162" s="14" t="s">
        <v>3033</v>
      </c>
      <c r="C7162" s="15">
        <v>26022969</v>
      </c>
    </row>
    <row r="7163" spans="1:3" x14ac:dyDescent="0.25">
      <c r="A7163" s="12">
        <v>7162</v>
      </c>
      <c r="B7163" s="8" t="s">
        <v>7287</v>
      </c>
      <c r="C7163" s="7">
        <v>30533453</v>
      </c>
    </row>
    <row r="7164" spans="1:3" x14ac:dyDescent="0.25">
      <c r="A7164" s="12">
        <v>7163</v>
      </c>
      <c r="B7164" s="21" t="s">
        <v>3034</v>
      </c>
      <c r="C7164" s="17">
        <v>1852777</v>
      </c>
    </row>
    <row r="7165" spans="1:3" x14ac:dyDescent="0.25">
      <c r="A7165" s="12">
        <v>7164</v>
      </c>
      <c r="B7165" s="14" t="s">
        <v>3035</v>
      </c>
      <c r="C7165" s="15">
        <v>4716409</v>
      </c>
    </row>
    <row r="7166" spans="1:3" x14ac:dyDescent="0.25">
      <c r="A7166" s="12">
        <v>7165</v>
      </c>
      <c r="B7166" s="8" t="s">
        <v>7665</v>
      </c>
      <c r="C7166" s="7">
        <v>4718409</v>
      </c>
    </row>
    <row r="7167" spans="1:3" x14ac:dyDescent="0.25">
      <c r="A7167" s="12">
        <v>7166</v>
      </c>
      <c r="B7167" s="8" t="s">
        <v>9502</v>
      </c>
      <c r="C7167" s="7"/>
    </row>
    <row r="7168" spans="1:3" x14ac:dyDescent="0.25">
      <c r="A7168" s="12">
        <v>7167</v>
      </c>
      <c r="B7168" s="14" t="s">
        <v>3036</v>
      </c>
      <c r="C7168" s="15">
        <v>791530</v>
      </c>
    </row>
    <row r="7169" spans="1:3" x14ac:dyDescent="0.25">
      <c r="A7169" s="12">
        <v>7168</v>
      </c>
      <c r="B7169" s="14" t="s">
        <v>3037</v>
      </c>
      <c r="C7169" s="15">
        <v>4554031</v>
      </c>
    </row>
    <row r="7170" spans="1:3" x14ac:dyDescent="0.25">
      <c r="A7170" s="12">
        <v>7169</v>
      </c>
      <c r="B7170" s="20" t="s">
        <v>7111</v>
      </c>
      <c r="C7170" s="7">
        <v>16131514</v>
      </c>
    </row>
    <row r="7171" spans="1:3" x14ac:dyDescent="0.25">
      <c r="A7171" s="12">
        <v>7170</v>
      </c>
      <c r="B7171" s="14" t="s">
        <v>3038</v>
      </c>
      <c r="C7171" s="15">
        <v>16131514</v>
      </c>
    </row>
    <row r="7172" spans="1:3" x14ac:dyDescent="0.25">
      <c r="A7172" s="12">
        <v>7171</v>
      </c>
      <c r="B7172" s="8" t="s">
        <v>7282</v>
      </c>
      <c r="C7172" s="7">
        <v>1066146</v>
      </c>
    </row>
    <row r="7173" spans="1:3" x14ac:dyDescent="0.25">
      <c r="A7173" s="12">
        <v>7172</v>
      </c>
      <c r="B7173" s="8" t="s">
        <v>9110</v>
      </c>
      <c r="C7173" s="7">
        <v>1067216</v>
      </c>
    </row>
    <row r="7174" spans="1:3" x14ac:dyDescent="0.25">
      <c r="A7174" s="12">
        <v>7173</v>
      </c>
      <c r="B7174" s="8" t="s">
        <v>8443</v>
      </c>
      <c r="C7174" s="7">
        <v>31318672</v>
      </c>
    </row>
    <row r="7175" spans="1:3" x14ac:dyDescent="0.25">
      <c r="A7175" s="12">
        <v>7174</v>
      </c>
      <c r="B7175" s="14" t="s">
        <v>3039</v>
      </c>
      <c r="C7175" s="15">
        <v>6853832</v>
      </c>
    </row>
    <row r="7176" spans="1:3" x14ac:dyDescent="0.25">
      <c r="A7176" s="12">
        <v>7175</v>
      </c>
      <c r="B7176" s="14" t="s">
        <v>3040</v>
      </c>
      <c r="C7176" s="15">
        <v>4719266</v>
      </c>
    </row>
    <row r="7177" spans="1:3" x14ac:dyDescent="0.25">
      <c r="A7177" s="12">
        <v>7176</v>
      </c>
      <c r="B7177" s="8" t="s">
        <v>7733</v>
      </c>
      <c r="C7177" s="7">
        <v>4719266</v>
      </c>
    </row>
    <row r="7178" spans="1:3" x14ac:dyDescent="0.25">
      <c r="A7178" s="12">
        <v>7177</v>
      </c>
      <c r="B7178" s="21" t="s">
        <v>3041</v>
      </c>
      <c r="C7178" s="17">
        <v>12649002</v>
      </c>
    </row>
    <row r="7179" spans="1:3" x14ac:dyDescent="0.25">
      <c r="A7179" s="12">
        <v>7178</v>
      </c>
      <c r="B7179" s="14" t="s">
        <v>3042</v>
      </c>
      <c r="C7179" s="15">
        <v>11586016</v>
      </c>
    </row>
    <row r="7180" spans="1:3" x14ac:dyDescent="0.25">
      <c r="A7180" s="12">
        <v>7179</v>
      </c>
      <c r="B7180" s="14" t="s">
        <v>3043</v>
      </c>
      <c r="C7180" s="15">
        <v>27724813</v>
      </c>
    </row>
    <row r="7181" spans="1:3" x14ac:dyDescent="0.25">
      <c r="A7181" s="12">
        <v>7180</v>
      </c>
      <c r="B7181" s="14" t="s">
        <v>3044</v>
      </c>
      <c r="C7181" s="15">
        <v>35425491</v>
      </c>
    </row>
    <row r="7182" spans="1:3" x14ac:dyDescent="0.25">
      <c r="A7182" s="12">
        <v>7181</v>
      </c>
      <c r="B7182" s="14" t="s">
        <v>3045</v>
      </c>
      <c r="C7182" s="15"/>
    </row>
    <row r="7183" spans="1:3" x14ac:dyDescent="0.25">
      <c r="A7183" s="12">
        <v>7182</v>
      </c>
      <c r="B7183" s="14" t="s">
        <v>3046</v>
      </c>
      <c r="C7183" s="15">
        <v>6106436</v>
      </c>
    </row>
    <row r="7184" spans="1:3" x14ac:dyDescent="0.25">
      <c r="A7184" s="12">
        <v>7183</v>
      </c>
      <c r="B7184" s="8" t="s">
        <v>5655</v>
      </c>
      <c r="C7184" s="7">
        <v>33925633</v>
      </c>
    </row>
    <row r="7185" spans="1:3" x14ac:dyDescent="0.25">
      <c r="A7185" s="12">
        <v>7184</v>
      </c>
      <c r="B7185" s="32" t="s">
        <v>5856</v>
      </c>
      <c r="C7185" s="10">
        <v>33925633</v>
      </c>
    </row>
    <row r="7186" spans="1:3" x14ac:dyDescent="0.25">
      <c r="A7186" s="12">
        <v>7185</v>
      </c>
      <c r="B7186" s="14" t="s">
        <v>3047</v>
      </c>
      <c r="C7186" s="15">
        <v>12655805</v>
      </c>
    </row>
    <row r="7187" spans="1:3" x14ac:dyDescent="0.25">
      <c r="A7187" s="12">
        <v>7186</v>
      </c>
      <c r="B7187" s="8" t="s">
        <v>5659</v>
      </c>
      <c r="C7187" s="7">
        <v>40510412</v>
      </c>
    </row>
    <row r="7188" spans="1:3" x14ac:dyDescent="0.25">
      <c r="A7188" s="12">
        <v>7187</v>
      </c>
      <c r="B7188" s="32" t="s">
        <v>5659</v>
      </c>
      <c r="C7188" s="10">
        <v>40510412</v>
      </c>
    </row>
    <row r="7189" spans="1:3" x14ac:dyDescent="0.25">
      <c r="A7189" s="12">
        <v>7188</v>
      </c>
      <c r="B7189" s="8" t="s">
        <v>5195</v>
      </c>
      <c r="C7189" s="7">
        <v>23356880</v>
      </c>
    </row>
    <row r="7190" spans="1:3" x14ac:dyDescent="0.25">
      <c r="A7190" s="12">
        <v>7189</v>
      </c>
      <c r="B7190" s="20" t="s">
        <v>7237</v>
      </c>
      <c r="C7190" s="7">
        <v>25278595</v>
      </c>
    </row>
    <row r="7191" spans="1:3" x14ac:dyDescent="0.25">
      <c r="A7191" s="12">
        <v>7190</v>
      </c>
      <c r="B7191" s="14" t="s">
        <v>3048</v>
      </c>
      <c r="C7191" s="15">
        <v>36541930</v>
      </c>
    </row>
    <row r="7192" spans="1:3" x14ac:dyDescent="0.25">
      <c r="A7192" s="12">
        <v>7191</v>
      </c>
      <c r="B7192" s="14" t="s">
        <v>3049</v>
      </c>
      <c r="C7192" s="15">
        <v>25278595</v>
      </c>
    </row>
    <row r="7193" spans="1:3" x14ac:dyDescent="0.25">
      <c r="A7193" s="12">
        <v>7192</v>
      </c>
      <c r="B7193" s="20" t="s">
        <v>7342</v>
      </c>
      <c r="C7193" s="7">
        <v>12649033</v>
      </c>
    </row>
    <row r="7194" spans="1:3" x14ac:dyDescent="0.25">
      <c r="A7194" s="12">
        <v>7193</v>
      </c>
      <c r="B7194" s="14" t="s">
        <v>3050</v>
      </c>
      <c r="C7194" s="15">
        <v>6852577</v>
      </c>
    </row>
    <row r="7195" spans="1:3" x14ac:dyDescent="0.25">
      <c r="A7195" s="12">
        <v>7194</v>
      </c>
      <c r="B7195" s="14" t="s">
        <v>3051</v>
      </c>
      <c r="C7195" s="15"/>
    </row>
    <row r="7196" spans="1:3" x14ac:dyDescent="0.25">
      <c r="A7196" s="12">
        <v>7195</v>
      </c>
      <c r="B7196" s="8" t="s">
        <v>8872</v>
      </c>
      <c r="C7196" s="7">
        <v>4718806</v>
      </c>
    </row>
    <row r="7197" spans="1:3" x14ac:dyDescent="0.25">
      <c r="A7197" s="12">
        <v>7196</v>
      </c>
      <c r="B7197" s="20" t="s">
        <v>3052</v>
      </c>
      <c r="C7197" s="13">
        <v>20126309</v>
      </c>
    </row>
    <row r="7198" spans="1:3" x14ac:dyDescent="0.25">
      <c r="A7198" s="12">
        <v>7197</v>
      </c>
      <c r="B7198" s="14" t="s">
        <v>3053</v>
      </c>
      <c r="C7198" s="15">
        <v>26609918</v>
      </c>
    </row>
    <row r="7199" spans="1:3" x14ac:dyDescent="0.25">
      <c r="A7199" s="12">
        <v>7198</v>
      </c>
      <c r="B7199" s="16" t="s">
        <v>3054</v>
      </c>
      <c r="C7199" s="17">
        <v>25335045</v>
      </c>
    </row>
    <row r="7200" spans="1:3" x14ac:dyDescent="0.25">
      <c r="A7200" s="12">
        <v>7199</v>
      </c>
      <c r="B7200" s="14" t="s">
        <v>3055</v>
      </c>
      <c r="C7200" s="15">
        <v>20147798</v>
      </c>
    </row>
    <row r="7201" spans="1:3" x14ac:dyDescent="0.25">
      <c r="A7201" s="12">
        <v>7200</v>
      </c>
      <c r="B7201" s="8" t="s">
        <v>8090</v>
      </c>
      <c r="C7201" s="7">
        <v>20147798</v>
      </c>
    </row>
    <row r="7202" spans="1:3" x14ac:dyDescent="0.25">
      <c r="A7202" s="12">
        <v>7201</v>
      </c>
      <c r="B7202" s="14" t="s">
        <v>3056</v>
      </c>
      <c r="C7202" s="15">
        <v>6852444</v>
      </c>
    </row>
    <row r="7203" spans="1:3" x14ac:dyDescent="0.25">
      <c r="A7203" s="12">
        <v>7202</v>
      </c>
      <c r="B7203" s="21" t="s">
        <v>3057</v>
      </c>
      <c r="C7203" s="17">
        <v>9742448</v>
      </c>
    </row>
    <row r="7204" spans="1:3" x14ac:dyDescent="0.25">
      <c r="A7204" s="12">
        <v>7203</v>
      </c>
      <c r="B7204" s="14" t="s">
        <v>3058</v>
      </c>
      <c r="C7204" s="15">
        <v>20164967</v>
      </c>
    </row>
    <row r="7205" spans="1:3" x14ac:dyDescent="0.25">
      <c r="A7205" s="12">
        <v>7204</v>
      </c>
      <c r="B7205" s="14" t="s">
        <v>3059</v>
      </c>
      <c r="C7205" s="15">
        <v>791902</v>
      </c>
    </row>
    <row r="7206" spans="1:3" x14ac:dyDescent="0.25">
      <c r="A7206" s="12">
        <v>7205</v>
      </c>
      <c r="B7206" s="14" t="s">
        <v>3060</v>
      </c>
      <c r="C7206" s="15"/>
    </row>
    <row r="7207" spans="1:3" x14ac:dyDescent="0.25">
      <c r="A7207" s="12">
        <v>7206</v>
      </c>
      <c r="B7207" s="14" t="s">
        <v>3061</v>
      </c>
      <c r="C7207" s="15">
        <v>12648949</v>
      </c>
    </row>
    <row r="7208" spans="1:3" x14ac:dyDescent="0.25">
      <c r="A7208" s="12">
        <v>7207</v>
      </c>
      <c r="B7208" s="14" t="s">
        <v>3062</v>
      </c>
      <c r="C7208" s="15">
        <v>1349377</v>
      </c>
    </row>
    <row r="7209" spans="1:3" x14ac:dyDescent="0.25">
      <c r="A7209" s="12">
        <v>7208</v>
      </c>
      <c r="B7209" s="14" t="s">
        <v>3063</v>
      </c>
      <c r="C7209" s="15">
        <v>4555979</v>
      </c>
    </row>
    <row r="7210" spans="1:3" x14ac:dyDescent="0.25">
      <c r="A7210" s="12">
        <v>7209</v>
      </c>
      <c r="B7210" s="14" t="s">
        <v>3064</v>
      </c>
      <c r="C7210" s="15">
        <v>12655498</v>
      </c>
    </row>
    <row r="7211" spans="1:3" x14ac:dyDescent="0.25">
      <c r="A7211" s="12">
        <v>7210</v>
      </c>
      <c r="B7211" s="8" t="s">
        <v>3064</v>
      </c>
      <c r="C7211" s="7">
        <v>12655949</v>
      </c>
    </row>
    <row r="7212" spans="1:3" x14ac:dyDescent="0.25">
      <c r="A7212" s="12">
        <v>7211</v>
      </c>
      <c r="B7212" s="14" t="s">
        <v>3065</v>
      </c>
      <c r="C7212" s="15">
        <v>23645198</v>
      </c>
    </row>
    <row r="7213" spans="1:3" x14ac:dyDescent="0.25">
      <c r="A7213" s="12">
        <v>7212</v>
      </c>
      <c r="B7213" s="8" t="s">
        <v>8700</v>
      </c>
      <c r="C7213" s="7">
        <v>12655753</v>
      </c>
    </row>
    <row r="7214" spans="1:3" x14ac:dyDescent="0.25">
      <c r="A7214" s="12">
        <v>7213</v>
      </c>
      <c r="B7214" s="14" t="s">
        <v>3066</v>
      </c>
      <c r="C7214" s="15">
        <v>8750460</v>
      </c>
    </row>
    <row r="7215" spans="1:3" x14ac:dyDescent="0.25">
      <c r="A7215" s="12">
        <v>7214</v>
      </c>
      <c r="B7215" s="8" t="s">
        <v>5232</v>
      </c>
      <c r="C7215" s="7">
        <v>36483065</v>
      </c>
    </row>
    <row r="7216" spans="1:3" x14ac:dyDescent="0.25">
      <c r="A7216" s="12">
        <v>7215</v>
      </c>
      <c r="B7216" s="8" t="s">
        <v>6608</v>
      </c>
      <c r="C7216" s="7">
        <v>25260950</v>
      </c>
    </row>
    <row r="7217" spans="1:3" x14ac:dyDescent="0.25">
      <c r="A7217" s="12">
        <v>7216</v>
      </c>
      <c r="B7217" s="16" t="s">
        <v>3067</v>
      </c>
      <c r="C7217" s="17">
        <v>1686263</v>
      </c>
    </row>
    <row r="7218" spans="1:3" x14ac:dyDescent="0.25">
      <c r="A7218" s="12">
        <v>7217</v>
      </c>
      <c r="B7218" s="20" t="s">
        <v>5214</v>
      </c>
      <c r="C7218" s="7">
        <v>26610159</v>
      </c>
    </row>
    <row r="7219" spans="1:3" x14ac:dyDescent="0.25">
      <c r="A7219" s="12">
        <v>7218</v>
      </c>
      <c r="B7219" s="14" t="s">
        <v>3068</v>
      </c>
      <c r="C7219" s="15"/>
    </row>
    <row r="7220" spans="1:3" x14ac:dyDescent="0.25">
      <c r="A7220" s="12">
        <v>7219</v>
      </c>
      <c r="B7220" s="24" t="s">
        <v>7379</v>
      </c>
      <c r="C7220" s="11">
        <v>9830459</v>
      </c>
    </row>
    <row r="7221" spans="1:3" x14ac:dyDescent="0.25">
      <c r="A7221" s="12">
        <v>7220</v>
      </c>
      <c r="B7221" s="14" t="s">
        <v>3069</v>
      </c>
      <c r="C7221" s="15">
        <v>23255878</v>
      </c>
    </row>
    <row r="7222" spans="1:3" x14ac:dyDescent="0.25">
      <c r="A7222" s="12">
        <v>7221</v>
      </c>
      <c r="B7222" s="20" t="s">
        <v>7180</v>
      </c>
      <c r="C7222" s="7">
        <v>12655045</v>
      </c>
    </row>
    <row r="7223" spans="1:3" x14ac:dyDescent="0.25">
      <c r="A7223" s="12">
        <v>7222</v>
      </c>
      <c r="B7223" s="20" t="s">
        <v>4582</v>
      </c>
      <c r="C7223" s="13">
        <v>12655045</v>
      </c>
    </row>
    <row r="7224" spans="1:3" x14ac:dyDescent="0.25">
      <c r="A7224" s="12">
        <v>7223</v>
      </c>
      <c r="B7224" s="8" t="s">
        <v>5022</v>
      </c>
      <c r="C7224" s="7">
        <v>454349033</v>
      </c>
    </row>
    <row r="7225" spans="1:3" x14ac:dyDescent="0.25">
      <c r="A7225" s="12">
        <v>7224</v>
      </c>
      <c r="B7225" s="14" t="s">
        <v>3070</v>
      </c>
      <c r="C7225" s="15">
        <v>4554652</v>
      </c>
    </row>
    <row r="7226" spans="1:3" x14ac:dyDescent="0.25">
      <c r="A7226" s="12">
        <v>7225</v>
      </c>
      <c r="B7226" s="14" t="s">
        <v>3071</v>
      </c>
      <c r="C7226" s="15">
        <v>14474614</v>
      </c>
    </row>
    <row r="7227" spans="1:3" x14ac:dyDescent="0.25">
      <c r="A7227" s="12">
        <v>7226</v>
      </c>
      <c r="B7227" s="20" t="s">
        <v>7145</v>
      </c>
      <c r="C7227" s="7">
        <v>4555654</v>
      </c>
    </row>
    <row r="7228" spans="1:3" x14ac:dyDescent="0.25">
      <c r="A7228" s="12">
        <v>7227</v>
      </c>
      <c r="B7228" s="14" t="s">
        <v>3072</v>
      </c>
      <c r="C7228" s="15">
        <v>1308878</v>
      </c>
    </row>
    <row r="7229" spans="1:3" x14ac:dyDescent="0.25">
      <c r="A7229" s="12">
        <v>7228</v>
      </c>
      <c r="B7229" s="21" t="s">
        <v>3073</v>
      </c>
      <c r="C7229" s="27">
        <v>26349351</v>
      </c>
    </row>
    <row r="7230" spans="1:3" x14ac:dyDescent="0.25">
      <c r="A7230" s="12">
        <v>7229</v>
      </c>
      <c r="B7230" s="14" t="s">
        <v>3074</v>
      </c>
      <c r="C7230" s="15">
        <v>4555654</v>
      </c>
    </row>
    <row r="7231" spans="1:3" x14ac:dyDescent="0.25">
      <c r="A7231" s="12">
        <v>7230</v>
      </c>
      <c r="B7231" s="32" t="s">
        <v>6219</v>
      </c>
      <c r="C7231" s="10">
        <v>25055078</v>
      </c>
    </row>
    <row r="7232" spans="1:3" x14ac:dyDescent="0.25">
      <c r="A7232" s="12">
        <v>7231</v>
      </c>
      <c r="B7232" s="14" t="s">
        <v>3075</v>
      </c>
      <c r="C7232" s="15">
        <v>24459872</v>
      </c>
    </row>
    <row r="7233" spans="1:3" x14ac:dyDescent="0.25">
      <c r="A7233" s="12">
        <v>7232</v>
      </c>
      <c r="B7233" s="20" t="s">
        <v>3076</v>
      </c>
      <c r="C7233" s="13">
        <v>6114763</v>
      </c>
    </row>
    <row r="7234" spans="1:3" x14ac:dyDescent="0.25">
      <c r="A7234" s="12">
        <v>7233</v>
      </c>
      <c r="B7234" s="21" t="s">
        <v>3077</v>
      </c>
      <c r="C7234" s="17">
        <v>4554900</v>
      </c>
    </row>
    <row r="7235" spans="1:3" x14ac:dyDescent="0.25">
      <c r="A7235" s="12">
        <v>7234</v>
      </c>
      <c r="B7235" s="14" t="s">
        <v>3078</v>
      </c>
      <c r="C7235" s="15">
        <v>11680325</v>
      </c>
    </row>
    <row r="7236" spans="1:3" x14ac:dyDescent="0.25">
      <c r="A7236" s="12">
        <v>7235</v>
      </c>
      <c r="B7236" s="14" t="s">
        <v>3079</v>
      </c>
      <c r="C7236" s="15">
        <v>6852739</v>
      </c>
    </row>
    <row r="7237" spans="1:3" x14ac:dyDescent="0.25">
      <c r="A7237" s="12">
        <v>7236</v>
      </c>
      <c r="B7237" s="21" t="s">
        <v>3080</v>
      </c>
      <c r="C7237" s="17">
        <v>24771650</v>
      </c>
    </row>
    <row r="7238" spans="1:3" x14ac:dyDescent="0.25">
      <c r="A7238" s="12">
        <v>7237</v>
      </c>
      <c r="B7238" s="14" t="s">
        <v>3081</v>
      </c>
      <c r="C7238" s="15"/>
    </row>
    <row r="7239" spans="1:3" x14ac:dyDescent="0.25">
      <c r="A7239" s="12">
        <v>7238</v>
      </c>
      <c r="B7239" s="14" t="s">
        <v>3082</v>
      </c>
      <c r="C7239" s="15">
        <v>12648084</v>
      </c>
    </row>
    <row r="7240" spans="1:3" x14ac:dyDescent="0.25">
      <c r="A7240" s="12">
        <v>7239</v>
      </c>
      <c r="B7240" s="14" t="s">
        <v>3083</v>
      </c>
      <c r="C7240" s="15">
        <v>28305058</v>
      </c>
    </row>
    <row r="7241" spans="1:3" x14ac:dyDescent="0.25">
      <c r="A7241" s="12">
        <v>7240</v>
      </c>
      <c r="B7241" s="8" t="s">
        <v>5885</v>
      </c>
      <c r="C7241" s="7">
        <v>26502917</v>
      </c>
    </row>
    <row r="7242" spans="1:3" x14ac:dyDescent="0.25">
      <c r="A7242" s="12">
        <v>7241</v>
      </c>
      <c r="B7242" s="8" t="s">
        <v>6572</v>
      </c>
      <c r="C7242" s="7">
        <v>36766427</v>
      </c>
    </row>
    <row r="7243" spans="1:3" x14ac:dyDescent="0.25">
      <c r="A7243" s="12">
        <v>7242</v>
      </c>
      <c r="B7243" s="8" t="s">
        <v>7911</v>
      </c>
      <c r="C7243" s="7">
        <v>36766427</v>
      </c>
    </row>
    <row r="7244" spans="1:3" x14ac:dyDescent="0.25">
      <c r="A7244" s="12">
        <v>7243</v>
      </c>
      <c r="B7244" s="14" t="s">
        <v>3084</v>
      </c>
      <c r="C7244" s="15">
        <v>35325604</v>
      </c>
    </row>
    <row r="7245" spans="1:3" x14ac:dyDescent="0.25">
      <c r="A7245" s="12">
        <v>7244</v>
      </c>
      <c r="B7245" s="14" t="s">
        <v>3085</v>
      </c>
      <c r="C7245" s="15">
        <v>32336233</v>
      </c>
    </row>
    <row r="7246" spans="1:3" x14ac:dyDescent="0.25">
      <c r="A7246" s="12">
        <v>7245</v>
      </c>
      <c r="B7246" s="8" t="s">
        <v>8230</v>
      </c>
      <c r="C7246" s="7">
        <v>31017712</v>
      </c>
    </row>
    <row r="7247" spans="1:3" x14ac:dyDescent="0.25">
      <c r="A7247" s="12">
        <v>7246</v>
      </c>
      <c r="B7247" s="8" t="s">
        <v>8060</v>
      </c>
      <c r="C7247" s="7">
        <v>40226926</v>
      </c>
    </row>
    <row r="7248" spans="1:3" x14ac:dyDescent="0.25">
      <c r="A7248" s="12">
        <v>7247</v>
      </c>
      <c r="B7248" s="8" t="s">
        <v>8424</v>
      </c>
      <c r="C7248" s="7">
        <v>40226926</v>
      </c>
    </row>
    <row r="7249" spans="1:3" x14ac:dyDescent="0.25">
      <c r="A7249" s="12">
        <v>7248</v>
      </c>
      <c r="B7249" s="20" t="s">
        <v>6498</v>
      </c>
      <c r="C7249" s="7">
        <v>36241382</v>
      </c>
    </row>
    <row r="7250" spans="1:3" x14ac:dyDescent="0.25">
      <c r="A7250" s="12">
        <v>7249</v>
      </c>
      <c r="B7250" s="18" t="s">
        <v>4426</v>
      </c>
      <c r="C7250" s="19">
        <v>11681712</v>
      </c>
    </row>
    <row r="7251" spans="1:3" x14ac:dyDescent="0.25">
      <c r="A7251" s="12">
        <v>7250</v>
      </c>
      <c r="B7251" s="24" t="s">
        <v>6391</v>
      </c>
      <c r="C7251" s="11">
        <v>30175137</v>
      </c>
    </row>
    <row r="7252" spans="1:3" x14ac:dyDescent="0.25">
      <c r="A7252" s="12">
        <v>7251</v>
      </c>
      <c r="B7252" s="24" t="s">
        <v>6391</v>
      </c>
      <c r="C7252" s="11">
        <v>30175137</v>
      </c>
    </row>
    <row r="7253" spans="1:3" x14ac:dyDescent="0.25">
      <c r="A7253" s="12">
        <v>7252</v>
      </c>
      <c r="B7253" s="8" t="s">
        <v>5540</v>
      </c>
      <c r="C7253" s="7">
        <v>33911320</v>
      </c>
    </row>
    <row r="7254" spans="1:3" x14ac:dyDescent="0.25">
      <c r="A7254" s="12">
        <v>7253</v>
      </c>
      <c r="B7254" s="24" t="s">
        <v>5540</v>
      </c>
      <c r="C7254" s="11">
        <v>33911320</v>
      </c>
    </row>
    <row r="7255" spans="1:3" x14ac:dyDescent="0.25">
      <c r="A7255" s="12">
        <v>7254</v>
      </c>
      <c r="B7255" s="20" t="s">
        <v>4676</v>
      </c>
      <c r="C7255" s="7">
        <v>33911320</v>
      </c>
    </row>
    <row r="7256" spans="1:3" x14ac:dyDescent="0.25">
      <c r="A7256" s="12">
        <v>7255</v>
      </c>
      <c r="B7256" s="8" t="s">
        <v>8377</v>
      </c>
      <c r="C7256" s="7">
        <v>12652079</v>
      </c>
    </row>
    <row r="7257" spans="1:3" x14ac:dyDescent="0.25">
      <c r="A7257" s="12">
        <v>7256</v>
      </c>
      <c r="B7257" s="14" t="s">
        <v>3086</v>
      </c>
      <c r="C7257" s="15">
        <v>29286949</v>
      </c>
    </row>
    <row r="7258" spans="1:3" x14ac:dyDescent="0.25">
      <c r="A7258" s="12">
        <v>7257</v>
      </c>
      <c r="B7258" s="8" t="s">
        <v>7829</v>
      </c>
      <c r="C7258" s="7">
        <v>38625158</v>
      </c>
    </row>
    <row r="7259" spans="1:3" x14ac:dyDescent="0.25">
      <c r="A7259" s="12">
        <v>7258</v>
      </c>
      <c r="B7259" s="8" t="s">
        <v>7326</v>
      </c>
      <c r="C7259" s="7">
        <v>33524800</v>
      </c>
    </row>
    <row r="7260" spans="1:3" x14ac:dyDescent="0.25">
      <c r="A7260" s="12">
        <v>7259</v>
      </c>
      <c r="B7260" s="8" t="s">
        <v>9635</v>
      </c>
      <c r="C7260" s="7">
        <v>32948639</v>
      </c>
    </row>
    <row r="7261" spans="1:3" x14ac:dyDescent="0.25">
      <c r="A7261" s="12">
        <v>7260</v>
      </c>
      <c r="B7261" s="8" t="s">
        <v>8130</v>
      </c>
      <c r="C7261" s="7">
        <v>32948639</v>
      </c>
    </row>
    <row r="7262" spans="1:3" x14ac:dyDescent="0.25">
      <c r="A7262" s="12">
        <v>7261</v>
      </c>
      <c r="B7262" s="8" t="s">
        <v>9132</v>
      </c>
      <c r="C7262" s="7">
        <v>32806094</v>
      </c>
    </row>
    <row r="7263" spans="1:3" x14ac:dyDescent="0.25">
      <c r="A7263" s="12">
        <v>7262</v>
      </c>
      <c r="B7263" s="8" t="s">
        <v>3087</v>
      </c>
      <c r="C7263" s="7">
        <v>32948639</v>
      </c>
    </row>
    <row r="7264" spans="1:3" x14ac:dyDescent="0.25">
      <c r="A7264" s="12">
        <v>7263</v>
      </c>
      <c r="B7264" s="32" t="s">
        <v>3087</v>
      </c>
      <c r="C7264" s="10">
        <v>32948639</v>
      </c>
    </row>
    <row r="7265" spans="1:3" x14ac:dyDescent="0.25">
      <c r="A7265" s="12">
        <v>7264</v>
      </c>
      <c r="B7265" s="14" t="s">
        <v>3088</v>
      </c>
      <c r="C7265" s="15">
        <v>28681863</v>
      </c>
    </row>
    <row r="7266" spans="1:3" x14ac:dyDescent="0.25">
      <c r="A7266" s="12">
        <v>7265</v>
      </c>
      <c r="B7266" s="8" t="s">
        <v>7783</v>
      </c>
      <c r="C7266" s="7">
        <v>29732395</v>
      </c>
    </row>
    <row r="7267" spans="1:3" x14ac:dyDescent="0.25">
      <c r="A7267" s="12">
        <v>7266</v>
      </c>
      <c r="B7267" s="14" t="s">
        <v>3089</v>
      </c>
      <c r="C7267" s="15">
        <v>24758001</v>
      </c>
    </row>
    <row r="7268" spans="1:3" x14ac:dyDescent="0.25">
      <c r="A7268" s="12">
        <v>7267</v>
      </c>
      <c r="B7268" s="32" t="s">
        <v>6285</v>
      </c>
      <c r="C7268" s="10">
        <v>40209171</v>
      </c>
    </row>
    <row r="7269" spans="1:3" x14ac:dyDescent="0.25">
      <c r="A7269" s="12">
        <v>7268</v>
      </c>
      <c r="B7269" s="21" t="s">
        <v>3090</v>
      </c>
      <c r="C7269" s="17">
        <v>1344553</v>
      </c>
    </row>
    <row r="7270" spans="1:3" x14ac:dyDescent="0.25">
      <c r="A7270" s="12">
        <v>7269</v>
      </c>
      <c r="B7270" s="8" t="s">
        <v>8610</v>
      </c>
      <c r="C7270" s="7">
        <v>33979870</v>
      </c>
    </row>
    <row r="7271" spans="1:3" x14ac:dyDescent="0.25">
      <c r="A7271" s="12">
        <v>7270</v>
      </c>
      <c r="B7271" s="18" t="s">
        <v>4497</v>
      </c>
      <c r="C7271" s="19">
        <v>40655782</v>
      </c>
    </row>
    <row r="7272" spans="1:3" x14ac:dyDescent="0.25">
      <c r="A7272" s="12">
        <v>7271</v>
      </c>
      <c r="B7272" s="20" t="s">
        <v>7002</v>
      </c>
      <c r="C7272" s="13">
        <v>39156154</v>
      </c>
    </row>
    <row r="7273" spans="1:3" x14ac:dyDescent="0.25">
      <c r="A7273" s="12">
        <v>7272</v>
      </c>
      <c r="B7273" s="8" t="s">
        <v>9543</v>
      </c>
      <c r="C7273" s="7">
        <v>30858298</v>
      </c>
    </row>
    <row r="7274" spans="1:3" x14ac:dyDescent="0.25">
      <c r="A7274" s="12">
        <v>7273</v>
      </c>
      <c r="B7274" s="8" t="s">
        <v>5699</v>
      </c>
      <c r="C7274" s="7">
        <v>25263420</v>
      </c>
    </row>
    <row r="7275" spans="1:3" x14ac:dyDescent="0.25">
      <c r="A7275" s="12">
        <v>7274</v>
      </c>
      <c r="B7275" s="20" t="s">
        <v>4701</v>
      </c>
      <c r="C7275" s="7">
        <v>25263420</v>
      </c>
    </row>
    <row r="7276" spans="1:3" x14ac:dyDescent="0.25">
      <c r="A7276" s="12">
        <v>7275</v>
      </c>
      <c r="B7276" s="14" t="s">
        <v>3091</v>
      </c>
      <c r="C7276" s="15">
        <v>11127863</v>
      </c>
    </row>
    <row r="7277" spans="1:3" x14ac:dyDescent="0.25">
      <c r="A7277" s="12">
        <v>7276</v>
      </c>
      <c r="B7277" s="14" t="s">
        <v>3092</v>
      </c>
      <c r="C7277" s="15">
        <v>1127863</v>
      </c>
    </row>
    <row r="7278" spans="1:3" x14ac:dyDescent="0.25">
      <c r="A7278" s="12">
        <v>7277</v>
      </c>
      <c r="B7278" s="8" t="s">
        <v>8221</v>
      </c>
      <c r="C7278" s="7">
        <v>22613486</v>
      </c>
    </row>
    <row r="7279" spans="1:3" x14ac:dyDescent="0.25">
      <c r="A7279" s="12">
        <v>7278</v>
      </c>
      <c r="B7279" s="8" t="s">
        <v>6450</v>
      </c>
      <c r="C7279" s="7">
        <v>27068672</v>
      </c>
    </row>
    <row r="7280" spans="1:3" x14ac:dyDescent="0.25">
      <c r="A7280" s="12">
        <v>7279</v>
      </c>
      <c r="B7280" s="21" t="s">
        <v>3093</v>
      </c>
      <c r="C7280" s="17">
        <v>26461972</v>
      </c>
    </row>
    <row r="7281" spans="1:3" x14ac:dyDescent="0.25">
      <c r="A7281" s="12">
        <v>7280</v>
      </c>
      <c r="B7281" s="8" t="s">
        <v>9864</v>
      </c>
      <c r="C7281" s="7">
        <v>33919951</v>
      </c>
    </row>
    <row r="7282" spans="1:3" x14ac:dyDescent="0.25">
      <c r="A7282" s="12">
        <v>7281</v>
      </c>
      <c r="B7282" s="14" t="s">
        <v>3094</v>
      </c>
      <c r="C7282" s="15">
        <v>6106642</v>
      </c>
    </row>
    <row r="7283" spans="1:3" x14ac:dyDescent="0.25">
      <c r="A7283" s="12">
        <v>7282</v>
      </c>
      <c r="B7283" s="8" t="s">
        <v>8998</v>
      </c>
      <c r="C7283" s="7">
        <v>6106642</v>
      </c>
    </row>
    <row r="7284" spans="1:3" x14ac:dyDescent="0.25">
      <c r="A7284" s="12">
        <v>7283</v>
      </c>
      <c r="B7284" s="20" t="s">
        <v>5079</v>
      </c>
      <c r="C7284" s="7">
        <v>25053804</v>
      </c>
    </row>
    <row r="7285" spans="1:3" x14ac:dyDescent="0.25">
      <c r="A7285" s="12">
        <v>7284</v>
      </c>
      <c r="B7285" s="14" t="s">
        <v>3095</v>
      </c>
      <c r="C7285" s="15">
        <v>1064333</v>
      </c>
    </row>
    <row r="7286" spans="1:3" x14ac:dyDescent="0.25">
      <c r="A7286" s="12">
        <v>7285</v>
      </c>
      <c r="B7286" s="20" t="s">
        <v>6979</v>
      </c>
      <c r="C7286" s="7">
        <v>12651133</v>
      </c>
    </row>
    <row r="7287" spans="1:3" x14ac:dyDescent="0.25">
      <c r="A7287" s="12">
        <v>7286</v>
      </c>
      <c r="B7287" s="14" t="s">
        <v>3096</v>
      </c>
      <c r="C7287" s="15">
        <v>32506718</v>
      </c>
    </row>
    <row r="7288" spans="1:3" x14ac:dyDescent="0.25">
      <c r="A7288" s="12">
        <v>7287</v>
      </c>
      <c r="B7288" s="16" t="s">
        <v>3097</v>
      </c>
      <c r="C7288" s="17">
        <v>25409167</v>
      </c>
    </row>
    <row r="7289" spans="1:3" x14ac:dyDescent="0.25">
      <c r="A7289" s="12">
        <v>7288</v>
      </c>
      <c r="B7289" s="20" t="s">
        <v>6668</v>
      </c>
      <c r="C7289" s="13">
        <v>36688337</v>
      </c>
    </row>
    <row r="7290" spans="1:3" x14ac:dyDescent="0.25">
      <c r="A7290" s="12">
        <v>7289</v>
      </c>
      <c r="B7290" s="14" t="s">
        <v>3098</v>
      </c>
      <c r="C7290" s="15">
        <v>30450762</v>
      </c>
    </row>
    <row r="7291" spans="1:3" x14ac:dyDescent="0.25">
      <c r="A7291" s="12">
        <v>7290</v>
      </c>
      <c r="B7291" s="14" t="s">
        <v>3099</v>
      </c>
      <c r="C7291" s="15">
        <v>8340864</v>
      </c>
    </row>
    <row r="7292" spans="1:3" x14ac:dyDescent="0.25">
      <c r="A7292" s="12">
        <v>7291</v>
      </c>
      <c r="B7292" s="14" t="s">
        <v>3100</v>
      </c>
      <c r="C7292" s="15">
        <v>34836296</v>
      </c>
    </row>
    <row r="7293" spans="1:3" x14ac:dyDescent="0.25">
      <c r="A7293" s="12">
        <v>7292</v>
      </c>
      <c r="B7293" s="20" t="s">
        <v>6708</v>
      </c>
      <c r="C7293" s="13">
        <v>29157370</v>
      </c>
    </row>
    <row r="7294" spans="1:3" x14ac:dyDescent="0.25">
      <c r="A7294" s="12">
        <v>7293</v>
      </c>
      <c r="B7294" s="14" t="s">
        <v>3101</v>
      </c>
      <c r="C7294" s="15">
        <v>30048261</v>
      </c>
    </row>
    <row r="7295" spans="1:3" x14ac:dyDescent="0.25">
      <c r="A7295" s="12">
        <v>7294</v>
      </c>
      <c r="B7295" s="8" t="s">
        <v>3101</v>
      </c>
      <c r="C7295" s="7">
        <v>30048261</v>
      </c>
    </row>
    <row r="7296" spans="1:3" x14ac:dyDescent="0.25">
      <c r="A7296" s="12">
        <v>7295</v>
      </c>
      <c r="B7296" s="14" t="s">
        <v>3102</v>
      </c>
      <c r="C7296" s="15">
        <v>38537168</v>
      </c>
    </row>
    <row r="7297" spans="1:3" x14ac:dyDescent="0.25">
      <c r="A7297" s="12">
        <v>7296</v>
      </c>
      <c r="B7297" s="14" t="s">
        <v>3103</v>
      </c>
      <c r="C7297" s="15">
        <v>12651469</v>
      </c>
    </row>
    <row r="7298" spans="1:3" x14ac:dyDescent="0.25">
      <c r="A7298" s="12">
        <v>7297</v>
      </c>
      <c r="B7298" s="14" t="s">
        <v>3104</v>
      </c>
      <c r="C7298" s="15">
        <v>11681398</v>
      </c>
    </row>
    <row r="7299" spans="1:3" x14ac:dyDescent="0.25">
      <c r="A7299" s="12">
        <v>7298</v>
      </c>
      <c r="B7299" s="14" t="s">
        <v>3105</v>
      </c>
      <c r="C7299" s="15">
        <v>31643859</v>
      </c>
    </row>
    <row r="7300" spans="1:3" x14ac:dyDescent="0.25">
      <c r="A7300" s="12">
        <v>7299</v>
      </c>
      <c r="B7300" s="24" t="s">
        <v>4529</v>
      </c>
      <c r="C7300" s="10">
        <v>33381212</v>
      </c>
    </row>
    <row r="7301" spans="1:3" x14ac:dyDescent="0.25">
      <c r="A7301" s="12">
        <v>7300</v>
      </c>
      <c r="B7301" s="8" t="s">
        <v>10034</v>
      </c>
      <c r="C7301" s="7">
        <v>31446581</v>
      </c>
    </row>
    <row r="7302" spans="1:3" x14ac:dyDescent="0.25">
      <c r="A7302" s="12">
        <v>7301</v>
      </c>
      <c r="B7302" s="8" t="s">
        <v>9918</v>
      </c>
      <c r="C7302" s="7">
        <v>31446581</v>
      </c>
    </row>
    <row r="7303" spans="1:3" x14ac:dyDescent="0.25">
      <c r="A7303" s="12">
        <v>7302</v>
      </c>
      <c r="B7303" s="8" t="s">
        <v>5000</v>
      </c>
      <c r="C7303" s="7">
        <v>31018146</v>
      </c>
    </row>
    <row r="7304" spans="1:3" x14ac:dyDescent="0.25">
      <c r="A7304" s="12">
        <v>7303</v>
      </c>
      <c r="B7304" s="8" t="s">
        <v>7941</v>
      </c>
      <c r="C7304" s="7">
        <v>42951898</v>
      </c>
    </row>
    <row r="7305" spans="1:3" x14ac:dyDescent="0.25">
      <c r="A7305" s="12">
        <v>7304</v>
      </c>
      <c r="B7305" s="14" t="s">
        <v>3106</v>
      </c>
      <c r="C7305" s="15">
        <v>6106723</v>
      </c>
    </row>
    <row r="7306" spans="1:3" x14ac:dyDescent="0.25">
      <c r="A7306" s="12">
        <v>7305</v>
      </c>
      <c r="B7306" s="20" t="s">
        <v>5128</v>
      </c>
      <c r="C7306" s="7">
        <v>25421307</v>
      </c>
    </row>
    <row r="7307" spans="1:3" x14ac:dyDescent="0.25">
      <c r="A7307" s="12">
        <v>7306</v>
      </c>
      <c r="B7307" s="20" t="s">
        <v>5316</v>
      </c>
      <c r="C7307" s="7">
        <v>38080818</v>
      </c>
    </row>
    <row r="7308" spans="1:3" x14ac:dyDescent="0.25">
      <c r="A7308" s="12">
        <v>7307</v>
      </c>
      <c r="B7308" s="8" t="s">
        <v>6198</v>
      </c>
      <c r="C7308" s="7">
        <v>39156154</v>
      </c>
    </row>
    <row r="7309" spans="1:3" x14ac:dyDescent="0.25">
      <c r="A7309" s="12">
        <v>7308</v>
      </c>
      <c r="B7309" s="32" t="s">
        <v>6263</v>
      </c>
      <c r="C7309" s="10">
        <v>36217480</v>
      </c>
    </row>
    <row r="7310" spans="1:3" x14ac:dyDescent="0.25">
      <c r="A7310" s="12">
        <v>7309</v>
      </c>
      <c r="B7310" s="32" t="s">
        <v>6270</v>
      </c>
      <c r="C7310" s="10">
        <v>39045976</v>
      </c>
    </row>
    <row r="7311" spans="1:3" x14ac:dyDescent="0.25">
      <c r="A7311" s="12">
        <v>7310</v>
      </c>
      <c r="B7311" s="24" t="s">
        <v>7498</v>
      </c>
      <c r="C7311" s="11">
        <v>3929411</v>
      </c>
    </row>
    <row r="7312" spans="1:3" x14ac:dyDescent="0.25">
      <c r="A7312" s="12">
        <v>7311</v>
      </c>
      <c r="B7312" s="14" t="s">
        <v>3107</v>
      </c>
      <c r="C7312" s="15">
        <v>29531619</v>
      </c>
    </row>
    <row r="7313" spans="1:3" x14ac:dyDescent="0.25">
      <c r="A7313" s="12">
        <v>7312</v>
      </c>
      <c r="B7313" s="32" t="s">
        <v>5805</v>
      </c>
      <c r="C7313" s="10">
        <v>29531619</v>
      </c>
    </row>
    <row r="7314" spans="1:3" x14ac:dyDescent="0.25">
      <c r="A7314" s="12">
        <v>7313</v>
      </c>
      <c r="B7314" s="14" t="s">
        <v>3108</v>
      </c>
      <c r="C7314" s="15">
        <v>3647791</v>
      </c>
    </row>
    <row r="7315" spans="1:3" x14ac:dyDescent="0.25">
      <c r="A7315" s="12">
        <v>7314</v>
      </c>
      <c r="B7315" s="14" t="s">
        <v>3109</v>
      </c>
      <c r="C7315" s="15">
        <v>12587318</v>
      </c>
    </row>
    <row r="7316" spans="1:3" x14ac:dyDescent="0.25">
      <c r="A7316" s="12">
        <v>7315</v>
      </c>
      <c r="B7316" s="14" t="s">
        <v>3110</v>
      </c>
      <c r="C7316" s="15">
        <v>12651418</v>
      </c>
    </row>
    <row r="7317" spans="1:3" x14ac:dyDescent="0.25">
      <c r="A7317" s="12">
        <v>7316</v>
      </c>
      <c r="B7317" s="14" t="s">
        <v>3111</v>
      </c>
      <c r="C7317" s="15">
        <v>24975397</v>
      </c>
    </row>
    <row r="7318" spans="1:3" x14ac:dyDescent="0.25">
      <c r="A7318" s="12">
        <v>7317</v>
      </c>
      <c r="B7318" s="32" t="s">
        <v>6288</v>
      </c>
      <c r="C7318" s="10">
        <v>38464785</v>
      </c>
    </row>
    <row r="7319" spans="1:3" x14ac:dyDescent="0.25">
      <c r="A7319" s="12">
        <v>7318</v>
      </c>
      <c r="B7319" s="8" t="s">
        <v>6940</v>
      </c>
      <c r="C7319" s="7">
        <v>11127863</v>
      </c>
    </row>
    <row r="7320" spans="1:3" x14ac:dyDescent="0.25">
      <c r="A7320" s="12">
        <v>7319</v>
      </c>
      <c r="B7320" s="8" t="s">
        <v>8918</v>
      </c>
      <c r="C7320" s="7">
        <v>24370576</v>
      </c>
    </row>
    <row r="7321" spans="1:3" x14ac:dyDescent="0.25">
      <c r="A7321" s="12">
        <v>7320</v>
      </c>
      <c r="B7321" s="18" t="s">
        <v>4486</v>
      </c>
      <c r="C7321" s="19">
        <v>37137017</v>
      </c>
    </row>
    <row r="7322" spans="1:3" x14ac:dyDescent="0.25">
      <c r="A7322" s="12">
        <v>7321</v>
      </c>
      <c r="B7322" s="24" t="s">
        <v>6379</v>
      </c>
      <c r="C7322" s="11">
        <v>12655584</v>
      </c>
    </row>
    <row r="7323" spans="1:3" x14ac:dyDescent="0.25">
      <c r="A7323" s="12">
        <v>7322</v>
      </c>
      <c r="B7323" s="8" t="s">
        <v>8604</v>
      </c>
      <c r="C7323" s="7">
        <v>6853865</v>
      </c>
    </row>
    <row r="7324" spans="1:3" x14ac:dyDescent="0.25">
      <c r="A7324" s="12">
        <v>7323</v>
      </c>
      <c r="B7324" s="14" t="s">
        <v>3112</v>
      </c>
      <c r="C7324" s="15">
        <v>24354221</v>
      </c>
    </row>
    <row r="7325" spans="1:3" x14ac:dyDescent="0.25">
      <c r="A7325" s="12">
        <v>7324</v>
      </c>
      <c r="B7325" s="8" t="s">
        <v>6616</v>
      </c>
      <c r="C7325" s="7">
        <v>31930286</v>
      </c>
    </row>
    <row r="7326" spans="1:3" x14ac:dyDescent="0.25">
      <c r="A7326" s="12">
        <v>7325</v>
      </c>
      <c r="B7326" s="14" t="s">
        <v>3113</v>
      </c>
      <c r="C7326" s="15">
        <v>11681340</v>
      </c>
    </row>
    <row r="7327" spans="1:3" x14ac:dyDescent="0.25">
      <c r="A7327" s="12">
        <v>7326</v>
      </c>
      <c r="B7327" s="14" t="s">
        <v>3114</v>
      </c>
      <c r="C7327" s="15">
        <v>25047793</v>
      </c>
    </row>
    <row r="7328" spans="1:3" x14ac:dyDescent="0.25">
      <c r="A7328" s="12">
        <v>7327</v>
      </c>
      <c r="B7328" s="20" t="s">
        <v>6425</v>
      </c>
      <c r="C7328" s="13">
        <v>25047793</v>
      </c>
    </row>
    <row r="7329" spans="1:3" x14ac:dyDescent="0.25">
      <c r="A7329" s="12">
        <v>7328</v>
      </c>
      <c r="B7329" s="24" t="s">
        <v>6400</v>
      </c>
      <c r="C7329" s="11">
        <v>25047793</v>
      </c>
    </row>
    <row r="7330" spans="1:3" x14ac:dyDescent="0.25">
      <c r="A7330" s="12">
        <v>7329</v>
      </c>
      <c r="B7330" s="20" t="s">
        <v>6835</v>
      </c>
      <c r="C7330" s="13">
        <v>25047793</v>
      </c>
    </row>
    <row r="7331" spans="1:3" x14ac:dyDescent="0.25">
      <c r="A7331" s="12">
        <v>7330</v>
      </c>
      <c r="B7331" s="14" t="s">
        <v>3115</v>
      </c>
      <c r="C7331" s="15">
        <v>21232748</v>
      </c>
    </row>
    <row r="7332" spans="1:3" x14ac:dyDescent="0.25">
      <c r="A7332" s="12">
        <v>7331</v>
      </c>
      <c r="B7332" s="24" t="s">
        <v>5984</v>
      </c>
      <c r="C7332" s="11">
        <v>38004464</v>
      </c>
    </row>
    <row r="7333" spans="1:3" x14ac:dyDescent="0.25">
      <c r="A7333" s="12">
        <v>7332</v>
      </c>
      <c r="B7333" s="8" t="s">
        <v>8162</v>
      </c>
      <c r="C7333" s="7">
        <v>38437574</v>
      </c>
    </row>
    <row r="7334" spans="1:3" x14ac:dyDescent="0.25">
      <c r="A7334" s="12">
        <v>7333</v>
      </c>
      <c r="B7334" s="14" t="s">
        <v>3116</v>
      </c>
      <c r="C7334" s="15">
        <v>9655286</v>
      </c>
    </row>
    <row r="7335" spans="1:3" x14ac:dyDescent="0.25">
      <c r="A7335" s="12">
        <v>7334</v>
      </c>
      <c r="B7335" s="8" t="s">
        <v>5720</v>
      </c>
      <c r="C7335" s="7">
        <v>24379009</v>
      </c>
    </row>
    <row r="7336" spans="1:3" x14ac:dyDescent="0.25">
      <c r="A7336" s="12">
        <v>7335</v>
      </c>
      <c r="B7336" s="14" t="s">
        <v>3117</v>
      </c>
      <c r="C7336" s="15">
        <v>24399009</v>
      </c>
    </row>
    <row r="7337" spans="1:3" x14ac:dyDescent="0.25">
      <c r="A7337" s="12">
        <v>7336</v>
      </c>
      <c r="B7337" s="14" t="s">
        <v>3118</v>
      </c>
      <c r="C7337" s="15">
        <v>40261634</v>
      </c>
    </row>
    <row r="7338" spans="1:3" x14ac:dyDescent="0.25">
      <c r="A7338" s="12">
        <v>7337</v>
      </c>
      <c r="B7338" s="8" t="s">
        <v>3118</v>
      </c>
      <c r="C7338" s="7">
        <v>40261634</v>
      </c>
    </row>
    <row r="7339" spans="1:3" x14ac:dyDescent="0.25">
      <c r="A7339" s="12">
        <v>7338</v>
      </c>
      <c r="B7339" s="14" t="s">
        <v>3119</v>
      </c>
      <c r="C7339" s="15">
        <v>9830564</v>
      </c>
    </row>
    <row r="7340" spans="1:3" x14ac:dyDescent="0.25">
      <c r="A7340" s="12">
        <v>7339</v>
      </c>
      <c r="B7340" s="14" t="s">
        <v>3120</v>
      </c>
      <c r="C7340" s="15">
        <v>36891946</v>
      </c>
    </row>
    <row r="7341" spans="1:3" x14ac:dyDescent="0.25">
      <c r="A7341" s="12">
        <v>7340</v>
      </c>
      <c r="B7341" s="14" t="s">
        <v>3121</v>
      </c>
      <c r="C7341" s="15">
        <v>28634852</v>
      </c>
    </row>
    <row r="7342" spans="1:3" x14ac:dyDescent="0.25">
      <c r="A7342" s="12">
        <v>7341</v>
      </c>
      <c r="B7342" s="14" t="s">
        <v>3122</v>
      </c>
      <c r="C7342" s="15">
        <v>29141890</v>
      </c>
    </row>
    <row r="7343" spans="1:3" x14ac:dyDescent="0.25">
      <c r="A7343" s="12">
        <v>7342</v>
      </c>
      <c r="B7343" s="18" t="s">
        <v>4433</v>
      </c>
      <c r="C7343" s="19">
        <v>20957470</v>
      </c>
    </row>
    <row r="7344" spans="1:3" x14ac:dyDescent="0.25">
      <c r="A7344" s="12">
        <v>7343</v>
      </c>
      <c r="B7344" s="14" t="s">
        <v>3123</v>
      </c>
      <c r="C7344" s="15">
        <v>31930324</v>
      </c>
    </row>
    <row r="7345" spans="1:3" x14ac:dyDescent="0.25">
      <c r="A7345" s="12">
        <v>7344</v>
      </c>
      <c r="B7345" s="20" t="s">
        <v>7353</v>
      </c>
      <c r="C7345" s="7">
        <v>42412574</v>
      </c>
    </row>
    <row r="7346" spans="1:3" x14ac:dyDescent="0.25">
      <c r="A7346" s="12">
        <v>7345</v>
      </c>
      <c r="B7346" s="14" t="s">
        <v>3124</v>
      </c>
      <c r="C7346" s="15">
        <v>27297351</v>
      </c>
    </row>
    <row r="7347" spans="1:3" x14ac:dyDescent="0.25">
      <c r="A7347" s="12">
        <v>7346</v>
      </c>
      <c r="B7347" s="16" t="s">
        <v>3125</v>
      </c>
      <c r="C7347" s="17">
        <v>39016496</v>
      </c>
    </row>
    <row r="7348" spans="1:3" x14ac:dyDescent="0.25">
      <c r="A7348" s="12">
        <v>7347</v>
      </c>
      <c r="B7348" s="14" t="s">
        <v>3126</v>
      </c>
      <c r="C7348" s="15">
        <v>36677113</v>
      </c>
    </row>
    <row r="7349" spans="1:3" x14ac:dyDescent="0.25">
      <c r="A7349" s="12">
        <v>7348</v>
      </c>
      <c r="B7349" s="8" t="s">
        <v>9370</v>
      </c>
      <c r="C7349" s="7">
        <v>36677113</v>
      </c>
    </row>
    <row r="7350" spans="1:3" x14ac:dyDescent="0.25">
      <c r="A7350" s="12">
        <v>7349</v>
      </c>
      <c r="B7350" s="14" t="s">
        <v>3127</v>
      </c>
      <c r="C7350" s="15">
        <v>30183316</v>
      </c>
    </row>
    <row r="7351" spans="1:3" x14ac:dyDescent="0.25">
      <c r="A7351" s="12">
        <v>7350</v>
      </c>
      <c r="B7351" s="20" t="s">
        <v>5308</v>
      </c>
      <c r="C7351" s="7">
        <v>30183316</v>
      </c>
    </row>
    <row r="7352" spans="1:3" x14ac:dyDescent="0.25">
      <c r="A7352" s="12">
        <v>7351</v>
      </c>
      <c r="B7352" s="8" t="s">
        <v>9694</v>
      </c>
      <c r="C7352" s="7">
        <v>41716240</v>
      </c>
    </row>
    <row r="7353" spans="1:3" x14ac:dyDescent="0.25">
      <c r="A7353" s="12">
        <v>7352</v>
      </c>
      <c r="B7353" s="20" t="s">
        <v>6890</v>
      </c>
      <c r="C7353" s="13">
        <v>33677015</v>
      </c>
    </row>
    <row r="7354" spans="1:3" x14ac:dyDescent="0.25">
      <c r="A7354" s="12">
        <v>7353</v>
      </c>
      <c r="B7354" s="21" t="s">
        <v>3128</v>
      </c>
      <c r="C7354" s="17">
        <v>87545</v>
      </c>
    </row>
    <row r="7355" spans="1:3" x14ac:dyDescent="0.25">
      <c r="A7355" s="12">
        <v>7354</v>
      </c>
      <c r="B7355" s="14" t="s">
        <v>3129</v>
      </c>
      <c r="C7355" s="15">
        <v>33987123</v>
      </c>
    </row>
    <row r="7356" spans="1:3" x14ac:dyDescent="0.25">
      <c r="A7356" s="12">
        <v>7355</v>
      </c>
      <c r="B7356" s="8" t="s">
        <v>9610</v>
      </c>
      <c r="C7356" s="7">
        <v>40878839</v>
      </c>
    </row>
    <row r="7357" spans="1:3" x14ac:dyDescent="0.25">
      <c r="A7357" s="12">
        <v>7356</v>
      </c>
      <c r="B7357" s="21" t="s">
        <v>3130</v>
      </c>
      <c r="C7357" s="17">
        <v>37931839</v>
      </c>
    </row>
    <row r="7358" spans="1:3" x14ac:dyDescent="0.25">
      <c r="A7358" s="12">
        <v>7357</v>
      </c>
      <c r="B7358" s="8" t="s">
        <v>3130</v>
      </c>
      <c r="C7358" s="7">
        <v>3793839</v>
      </c>
    </row>
    <row r="7359" spans="1:3" x14ac:dyDescent="0.25">
      <c r="A7359" s="12">
        <v>7358</v>
      </c>
      <c r="B7359" s="14" t="s">
        <v>3131</v>
      </c>
      <c r="C7359" s="15">
        <v>26473936</v>
      </c>
    </row>
    <row r="7360" spans="1:3" x14ac:dyDescent="0.25">
      <c r="A7360" s="12">
        <v>7359</v>
      </c>
      <c r="B7360" s="32" t="s">
        <v>5942</v>
      </c>
      <c r="C7360" s="10">
        <v>35936048</v>
      </c>
    </row>
    <row r="7361" spans="1:3" x14ac:dyDescent="0.25">
      <c r="A7361" s="12">
        <v>7360</v>
      </c>
      <c r="B7361" s="8" t="s">
        <v>5437</v>
      </c>
      <c r="C7361" s="7">
        <v>29180326</v>
      </c>
    </row>
    <row r="7362" spans="1:3" x14ac:dyDescent="0.25">
      <c r="A7362" s="12">
        <v>7361</v>
      </c>
      <c r="B7362" s="32" t="s">
        <v>6268</v>
      </c>
      <c r="C7362" s="10">
        <v>37554230</v>
      </c>
    </row>
    <row r="7363" spans="1:3" x14ac:dyDescent="0.25">
      <c r="A7363" s="12">
        <v>7362</v>
      </c>
      <c r="B7363" s="20" t="s">
        <v>6038</v>
      </c>
      <c r="C7363" s="13">
        <v>26502885</v>
      </c>
    </row>
    <row r="7364" spans="1:3" x14ac:dyDescent="0.25">
      <c r="A7364" s="12">
        <v>7363</v>
      </c>
      <c r="B7364" s="21" t="s">
        <v>3132</v>
      </c>
      <c r="C7364" s="17">
        <v>11680447</v>
      </c>
    </row>
    <row r="7365" spans="1:3" x14ac:dyDescent="0.25">
      <c r="A7365" s="12">
        <v>7364</v>
      </c>
      <c r="B7365" s="24" t="s">
        <v>7483</v>
      </c>
      <c r="C7365" s="11">
        <v>33924375</v>
      </c>
    </row>
    <row r="7366" spans="1:3" x14ac:dyDescent="0.25">
      <c r="A7366" s="12">
        <v>7365</v>
      </c>
      <c r="B7366" s="14" t="s">
        <v>3133</v>
      </c>
      <c r="C7366" s="15">
        <v>9209363</v>
      </c>
    </row>
    <row r="7367" spans="1:3" x14ac:dyDescent="0.25">
      <c r="A7367" s="12">
        <v>7366</v>
      </c>
      <c r="B7367" s="14" t="s">
        <v>3134</v>
      </c>
      <c r="C7367" s="15"/>
    </row>
    <row r="7368" spans="1:3" x14ac:dyDescent="0.25">
      <c r="A7368" s="12">
        <v>7367</v>
      </c>
      <c r="B7368" s="8" t="s">
        <v>5689</v>
      </c>
      <c r="C7368" s="7">
        <v>1355512</v>
      </c>
    </row>
    <row r="7369" spans="1:3" x14ac:dyDescent="0.25">
      <c r="A7369" s="12">
        <v>7368</v>
      </c>
      <c r="B7369" s="8" t="s">
        <v>8806</v>
      </c>
      <c r="C7369" s="7">
        <v>14473708</v>
      </c>
    </row>
    <row r="7370" spans="1:3" x14ac:dyDescent="0.25">
      <c r="A7370" s="12">
        <v>7369</v>
      </c>
      <c r="B7370" s="8" t="s">
        <v>10018</v>
      </c>
      <c r="C7370" s="7">
        <v>25469883</v>
      </c>
    </row>
    <row r="7371" spans="1:3" x14ac:dyDescent="0.25">
      <c r="A7371" s="12">
        <v>7370</v>
      </c>
      <c r="B7371" s="8" t="s">
        <v>5884</v>
      </c>
      <c r="C7371" s="7">
        <v>39606062</v>
      </c>
    </row>
    <row r="7372" spans="1:3" x14ac:dyDescent="0.25">
      <c r="A7372" s="12">
        <v>7371</v>
      </c>
      <c r="B7372" s="32" t="s">
        <v>5825</v>
      </c>
      <c r="C7372" s="10">
        <v>25263479</v>
      </c>
    </row>
    <row r="7373" spans="1:3" x14ac:dyDescent="0.25">
      <c r="A7373" s="12">
        <v>7372</v>
      </c>
      <c r="B7373" s="20" t="s">
        <v>4667</v>
      </c>
      <c r="C7373" s="7">
        <v>33030219</v>
      </c>
    </row>
    <row r="7374" spans="1:3" x14ac:dyDescent="0.25">
      <c r="A7374" s="12">
        <v>7373</v>
      </c>
      <c r="B7374" s="8" t="s">
        <v>5631</v>
      </c>
      <c r="C7374" s="7">
        <v>4718373</v>
      </c>
    </row>
    <row r="7375" spans="1:3" x14ac:dyDescent="0.25">
      <c r="A7375" s="12">
        <v>7374</v>
      </c>
      <c r="B7375" s="8" t="s">
        <v>5695</v>
      </c>
      <c r="C7375" s="7">
        <v>37650152</v>
      </c>
    </row>
    <row r="7376" spans="1:3" x14ac:dyDescent="0.25">
      <c r="A7376" s="12">
        <v>7375</v>
      </c>
      <c r="B7376" s="14" t="s">
        <v>3135</v>
      </c>
      <c r="C7376" s="15">
        <v>32567351</v>
      </c>
    </row>
    <row r="7377" spans="1:3" x14ac:dyDescent="0.25">
      <c r="A7377" s="12">
        <v>7376</v>
      </c>
      <c r="B7377" s="8" t="s">
        <v>7658</v>
      </c>
      <c r="C7377" s="7">
        <v>25114816</v>
      </c>
    </row>
    <row r="7378" spans="1:3" x14ac:dyDescent="0.25">
      <c r="A7378" s="12">
        <v>7377</v>
      </c>
      <c r="B7378" s="8" t="s">
        <v>8384</v>
      </c>
      <c r="C7378" s="7">
        <v>41060744</v>
      </c>
    </row>
    <row r="7379" spans="1:3" x14ac:dyDescent="0.25">
      <c r="A7379" s="12">
        <v>7378</v>
      </c>
      <c r="B7379" s="8" t="s">
        <v>9851</v>
      </c>
      <c r="C7379" s="7">
        <v>34643706</v>
      </c>
    </row>
    <row r="7380" spans="1:3" x14ac:dyDescent="0.25">
      <c r="A7380" s="12">
        <v>7379</v>
      </c>
      <c r="B7380" s="14" t="s">
        <v>3136</v>
      </c>
      <c r="C7380" s="15">
        <v>34643706</v>
      </c>
    </row>
    <row r="7381" spans="1:3" x14ac:dyDescent="0.25">
      <c r="A7381" s="12">
        <v>7380</v>
      </c>
      <c r="B7381" s="8" t="s">
        <v>8373</v>
      </c>
      <c r="C7381" s="7">
        <v>133611282</v>
      </c>
    </row>
    <row r="7382" spans="1:3" x14ac:dyDescent="0.25">
      <c r="A7382" s="12">
        <v>7381</v>
      </c>
      <c r="B7382" s="8" t="s">
        <v>8176</v>
      </c>
      <c r="C7382" s="7">
        <v>30377867</v>
      </c>
    </row>
    <row r="7383" spans="1:3" x14ac:dyDescent="0.25">
      <c r="A7383" s="12">
        <v>7382</v>
      </c>
      <c r="B7383" s="32" t="s">
        <v>6321</v>
      </c>
      <c r="C7383" s="10">
        <v>32561735</v>
      </c>
    </row>
    <row r="7384" spans="1:3" x14ac:dyDescent="0.25">
      <c r="A7384" s="12">
        <v>7383</v>
      </c>
      <c r="B7384" s="8" t="s">
        <v>9583</v>
      </c>
      <c r="C7384" s="7">
        <v>37131927</v>
      </c>
    </row>
    <row r="7385" spans="1:3" x14ac:dyDescent="0.25">
      <c r="A7385" s="12">
        <v>7384</v>
      </c>
      <c r="B7385" s="14" t="s">
        <v>3137</v>
      </c>
      <c r="C7385" s="15"/>
    </row>
    <row r="7386" spans="1:3" x14ac:dyDescent="0.25">
      <c r="A7386" s="12">
        <v>7385</v>
      </c>
      <c r="B7386" s="20" t="s">
        <v>6661</v>
      </c>
      <c r="C7386" s="13">
        <v>40505796</v>
      </c>
    </row>
    <row r="7387" spans="1:3" x14ac:dyDescent="0.25">
      <c r="A7387" s="12">
        <v>7386</v>
      </c>
      <c r="B7387" s="20" t="s">
        <v>7252</v>
      </c>
      <c r="C7387" s="7">
        <v>25314450</v>
      </c>
    </row>
    <row r="7388" spans="1:3" x14ac:dyDescent="0.25">
      <c r="A7388" s="12">
        <v>7387</v>
      </c>
      <c r="B7388" s="21" t="s">
        <v>3138</v>
      </c>
      <c r="C7388" s="27">
        <v>30197437</v>
      </c>
    </row>
    <row r="7389" spans="1:3" x14ac:dyDescent="0.25">
      <c r="A7389" s="12">
        <v>7388</v>
      </c>
      <c r="B7389" s="33" t="s">
        <v>4972</v>
      </c>
      <c r="C7389" s="25">
        <v>9742677</v>
      </c>
    </row>
    <row r="7390" spans="1:3" x14ac:dyDescent="0.25">
      <c r="A7390" s="12">
        <v>7389</v>
      </c>
      <c r="B7390" s="18" t="s">
        <v>4419</v>
      </c>
      <c r="C7390" s="19">
        <v>22491765</v>
      </c>
    </row>
    <row r="7391" spans="1:3" x14ac:dyDescent="0.25">
      <c r="A7391" s="12">
        <v>7390</v>
      </c>
      <c r="B7391" s="14" t="s">
        <v>3139</v>
      </c>
      <c r="C7391" s="15">
        <v>4555779</v>
      </c>
    </row>
    <row r="7392" spans="1:3" x14ac:dyDescent="0.25">
      <c r="A7392" s="12">
        <v>7391</v>
      </c>
      <c r="B7392" s="14" t="s">
        <v>3140</v>
      </c>
      <c r="C7392" s="15">
        <v>6854956</v>
      </c>
    </row>
    <row r="7393" spans="1:3" x14ac:dyDescent="0.25">
      <c r="A7393" s="12">
        <v>7392</v>
      </c>
      <c r="B7393" s="14" t="s">
        <v>3141</v>
      </c>
      <c r="C7393" s="15"/>
    </row>
    <row r="7394" spans="1:3" x14ac:dyDescent="0.25">
      <c r="A7394" s="12">
        <v>7393</v>
      </c>
      <c r="B7394" s="14" t="s">
        <v>3142</v>
      </c>
      <c r="C7394" s="15">
        <v>9742532</v>
      </c>
    </row>
    <row r="7395" spans="1:3" x14ac:dyDescent="0.25">
      <c r="A7395" s="12">
        <v>7394</v>
      </c>
      <c r="B7395" s="8" t="s">
        <v>8310</v>
      </c>
      <c r="C7395" s="7">
        <v>854047</v>
      </c>
    </row>
    <row r="7396" spans="1:3" x14ac:dyDescent="0.25">
      <c r="A7396" s="12">
        <v>7395</v>
      </c>
      <c r="B7396" s="14" t="s">
        <v>3143</v>
      </c>
      <c r="C7396" s="15">
        <v>1309115</v>
      </c>
    </row>
    <row r="7397" spans="1:3" x14ac:dyDescent="0.25">
      <c r="A7397" s="12">
        <v>7396</v>
      </c>
      <c r="B7397" s="14" t="s">
        <v>3144</v>
      </c>
      <c r="C7397" s="15">
        <v>4554753</v>
      </c>
    </row>
    <row r="7398" spans="1:3" x14ac:dyDescent="0.25">
      <c r="A7398" s="12">
        <v>7397</v>
      </c>
      <c r="B7398" s="14" t="s">
        <v>3145</v>
      </c>
      <c r="C7398" s="15"/>
    </row>
    <row r="7399" spans="1:3" x14ac:dyDescent="0.25">
      <c r="A7399" s="12">
        <v>7398</v>
      </c>
      <c r="B7399" s="20" t="s">
        <v>3145</v>
      </c>
      <c r="C7399" s="13">
        <v>4914561</v>
      </c>
    </row>
    <row r="7400" spans="1:3" x14ac:dyDescent="0.25">
      <c r="A7400" s="12">
        <v>7399</v>
      </c>
      <c r="B7400" s="14" t="s">
        <v>3146</v>
      </c>
      <c r="C7400" s="15">
        <v>9742632</v>
      </c>
    </row>
    <row r="7401" spans="1:3" x14ac:dyDescent="0.25">
      <c r="A7401" s="12">
        <v>7400</v>
      </c>
      <c r="B7401" s="20" t="s">
        <v>4785</v>
      </c>
      <c r="C7401" s="7">
        <v>36846274</v>
      </c>
    </row>
    <row r="7402" spans="1:3" x14ac:dyDescent="0.25">
      <c r="A7402" s="12">
        <v>7401</v>
      </c>
      <c r="B7402" s="8" t="s">
        <v>7901</v>
      </c>
      <c r="C7402" s="7">
        <v>14474620</v>
      </c>
    </row>
    <row r="7403" spans="1:3" x14ac:dyDescent="0.25">
      <c r="A7403" s="12">
        <v>7402</v>
      </c>
      <c r="B7403" s="8" t="s">
        <v>8252</v>
      </c>
      <c r="C7403" s="7">
        <v>29136474</v>
      </c>
    </row>
    <row r="7404" spans="1:3" x14ac:dyDescent="0.25">
      <c r="A7404" s="12">
        <v>7403</v>
      </c>
      <c r="B7404" s="24" t="s">
        <v>7398</v>
      </c>
      <c r="C7404" s="11">
        <v>23304938</v>
      </c>
    </row>
    <row r="7405" spans="1:3" x14ac:dyDescent="0.25">
      <c r="A7405" s="12">
        <v>7404</v>
      </c>
      <c r="B7405" s="8" t="s">
        <v>7664</v>
      </c>
      <c r="C7405" s="7">
        <v>23304872</v>
      </c>
    </row>
    <row r="7406" spans="1:3" x14ac:dyDescent="0.25">
      <c r="A7406" s="12">
        <v>7405</v>
      </c>
      <c r="B7406" s="14" t="s">
        <v>3147</v>
      </c>
      <c r="C7406" s="15">
        <v>29190508</v>
      </c>
    </row>
    <row r="7407" spans="1:3" x14ac:dyDescent="0.25">
      <c r="A7407" s="12">
        <v>7406</v>
      </c>
      <c r="B7407" s="20" t="s">
        <v>5130</v>
      </c>
      <c r="C7407" s="7">
        <v>25464168</v>
      </c>
    </row>
    <row r="7408" spans="1:3" x14ac:dyDescent="0.25">
      <c r="A7408" s="12">
        <v>7407</v>
      </c>
      <c r="B7408" s="8" t="s">
        <v>5434</v>
      </c>
      <c r="C7408" s="7">
        <v>25252663</v>
      </c>
    </row>
    <row r="7409" spans="1:3" x14ac:dyDescent="0.25">
      <c r="A7409" s="12">
        <v>7408</v>
      </c>
      <c r="B7409" s="8" t="s">
        <v>5012</v>
      </c>
      <c r="C7409" s="7">
        <v>12652535</v>
      </c>
    </row>
    <row r="7410" spans="1:3" x14ac:dyDescent="0.25">
      <c r="A7410" s="12">
        <v>7409</v>
      </c>
      <c r="B7410" s="20" t="s">
        <v>4586</v>
      </c>
      <c r="C7410" s="13">
        <v>25330204</v>
      </c>
    </row>
    <row r="7411" spans="1:3" x14ac:dyDescent="0.25">
      <c r="A7411" s="12">
        <v>7410</v>
      </c>
      <c r="B7411" s="8" t="s">
        <v>6629</v>
      </c>
      <c r="C7411" s="7">
        <v>42992572</v>
      </c>
    </row>
    <row r="7412" spans="1:3" x14ac:dyDescent="0.25">
      <c r="A7412" s="12">
        <v>7411</v>
      </c>
      <c r="B7412" s="32" t="s">
        <v>5800</v>
      </c>
      <c r="C7412" s="10">
        <v>42058384</v>
      </c>
    </row>
    <row r="7413" spans="1:3" x14ac:dyDescent="0.25">
      <c r="A7413" s="12">
        <v>7412</v>
      </c>
      <c r="B7413" s="8" t="s">
        <v>4952</v>
      </c>
      <c r="C7413" s="7">
        <v>42058384</v>
      </c>
    </row>
    <row r="7414" spans="1:3" x14ac:dyDescent="0.25">
      <c r="A7414" s="12">
        <v>7413</v>
      </c>
      <c r="B7414" s="32" t="s">
        <v>5791</v>
      </c>
      <c r="C7414" s="10">
        <v>22574226</v>
      </c>
    </row>
    <row r="7415" spans="1:3" x14ac:dyDescent="0.25">
      <c r="A7415" s="12">
        <v>7414</v>
      </c>
      <c r="B7415" s="8" t="s">
        <v>4930</v>
      </c>
      <c r="C7415" s="7">
        <v>22574226</v>
      </c>
    </row>
    <row r="7416" spans="1:3" x14ac:dyDescent="0.25">
      <c r="A7416" s="12">
        <v>7415</v>
      </c>
      <c r="B7416" s="21" t="s">
        <v>3148</v>
      </c>
      <c r="C7416" s="17">
        <v>22160480</v>
      </c>
    </row>
    <row r="7417" spans="1:3" x14ac:dyDescent="0.25">
      <c r="A7417" s="12">
        <v>7416</v>
      </c>
      <c r="B7417" s="8" t="s">
        <v>3148</v>
      </c>
      <c r="C7417" s="7">
        <v>22160480</v>
      </c>
    </row>
    <row r="7418" spans="1:3" x14ac:dyDescent="0.25">
      <c r="A7418" s="12">
        <v>7417</v>
      </c>
      <c r="B7418" s="8" t="s">
        <v>8359</v>
      </c>
      <c r="C7418" s="7">
        <v>39016993</v>
      </c>
    </row>
    <row r="7419" spans="1:3" x14ac:dyDescent="0.25">
      <c r="A7419" s="12">
        <v>7418</v>
      </c>
      <c r="B7419" s="8" t="s">
        <v>6952</v>
      </c>
      <c r="C7419" s="7">
        <v>42837179</v>
      </c>
    </row>
    <row r="7420" spans="1:3" x14ac:dyDescent="0.25">
      <c r="A7420" s="12">
        <v>7419</v>
      </c>
      <c r="B7420" s="32" t="s">
        <v>5951</v>
      </c>
      <c r="C7420" s="10">
        <v>39016993</v>
      </c>
    </row>
    <row r="7421" spans="1:3" x14ac:dyDescent="0.25">
      <c r="A7421" s="12">
        <v>7420</v>
      </c>
      <c r="B7421" s="8" t="s">
        <v>4980</v>
      </c>
      <c r="C7421" s="7">
        <v>33961972</v>
      </c>
    </row>
    <row r="7422" spans="1:3" x14ac:dyDescent="0.25">
      <c r="A7422" s="12">
        <v>7421</v>
      </c>
      <c r="B7422" s="14" t="s">
        <v>3149</v>
      </c>
      <c r="C7422" s="15">
        <v>11681413</v>
      </c>
    </row>
    <row r="7423" spans="1:3" x14ac:dyDescent="0.25">
      <c r="A7423" s="12">
        <v>7422</v>
      </c>
      <c r="B7423" s="14" t="s">
        <v>3150</v>
      </c>
      <c r="C7423" s="15">
        <v>22294979</v>
      </c>
    </row>
    <row r="7424" spans="1:3" x14ac:dyDescent="0.25">
      <c r="A7424" s="12">
        <v>7423</v>
      </c>
      <c r="B7424" s="8" t="s">
        <v>8342</v>
      </c>
      <c r="C7424" s="7">
        <v>39667512</v>
      </c>
    </row>
    <row r="7425" spans="1:3" x14ac:dyDescent="0.25">
      <c r="A7425" s="12">
        <v>7424</v>
      </c>
      <c r="B7425" s="24" t="s">
        <v>7511</v>
      </c>
      <c r="C7425" s="11">
        <v>22606616</v>
      </c>
    </row>
    <row r="7426" spans="1:3" x14ac:dyDescent="0.25">
      <c r="A7426" s="12">
        <v>7425</v>
      </c>
      <c r="B7426" s="8" t="s">
        <v>8632</v>
      </c>
      <c r="C7426" s="7">
        <v>27666169</v>
      </c>
    </row>
    <row r="7427" spans="1:3" x14ac:dyDescent="0.25">
      <c r="A7427" s="12">
        <v>7426</v>
      </c>
      <c r="B7427" s="8" t="s">
        <v>8486</v>
      </c>
      <c r="C7427" s="7">
        <v>33665927</v>
      </c>
    </row>
    <row r="7428" spans="1:3" x14ac:dyDescent="0.25">
      <c r="A7428" s="12">
        <v>7427</v>
      </c>
      <c r="B7428" s="14" t="s">
        <v>3151</v>
      </c>
      <c r="C7428" s="15">
        <v>28636183</v>
      </c>
    </row>
    <row r="7429" spans="1:3" x14ac:dyDescent="0.25">
      <c r="A7429" s="12">
        <v>7428</v>
      </c>
      <c r="B7429" s="8" t="s">
        <v>8817</v>
      </c>
      <c r="C7429" s="7">
        <v>9831455</v>
      </c>
    </row>
    <row r="7430" spans="1:3" x14ac:dyDescent="0.25">
      <c r="A7430" s="12">
        <v>7429</v>
      </c>
      <c r="B7430" s="14" t="s">
        <v>3152</v>
      </c>
      <c r="C7430" s="15">
        <v>22885892</v>
      </c>
    </row>
    <row r="7431" spans="1:3" x14ac:dyDescent="0.25">
      <c r="A7431" s="12">
        <v>7430</v>
      </c>
      <c r="B7431" s="14" t="s">
        <v>3153</v>
      </c>
      <c r="C7431" s="15">
        <v>23308931</v>
      </c>
    </row>
    <row r="7432" spans="1:3" x14ac:dyDescent="0.25">
      <c r="A7432" s="12">
        <v>7431</v>
      </c>
      <c r="B7432" s="8" t="s">
        <v>9715</v>
      </c>
      <c r="C7432" s="7">
        <v>12491774</v>
      </c>
    </row>
    <row r="7433" spans="1:3" x14ac:dyDescent="0.25">
      <c r="A7433" s="12">
        <v>7432</v>
      </c>
      <c r="B7433" s="14" t="s">
        <v>3154</v>
      </c>
      <c r="C7433" s="15"/>
    </row>
    <row r="7434" spans="1:3" x14ac:dyDescent="0.25">
      <c r="A7434" s="12">
        <v>7433</v>
      </c>
      <c r="B7434" s="20" t="s">
        <v>7053</v>
      </c>
      <c r="C7434" s="13">
        <v>30863079</v>
      </c>
    </row>
    <row r="7435" spans="1:3" x14ac:dyDescent="0.25">
      <c r="A7435" s="12">
        <v>7434</v>
      </c>
      <c r="B7435" s="8" t="s">
        <v>9602</v>
      </c>
      <c r="C7435" s="7">
        <v>32666059</v>
      </c>
    </row>
    <row r="7436" spans="1:3" x14ac:dyDescent="0.25">
      <c r="A7436" s="12">
        <v>7435</v>
      </c>
      <c r="B7436" s="32" t="s">
        <v>6322</v>
      </c>
      <c r="C7436" s="10">
        <v>42893046</v>
      </c>
    </row>
    <row r="7437" spans="1:3" x14ac:dyDescent="0.25">
      <c r="A7437" s="12">
        <v>7436</v>
      </c>
      <c r="B7437" s="8" t="s">
        <v>5670</v>
      </c>
      <c r="C7437" s="7">
        <v>26474279</v>
      </c>
    </row>
    <row r="7438" spans="1:3" x14ac:dyDescent="0.25">
      <c r="A7438" s="12">
        <v>7437</v>
      </c>
      <c r="B7438" s="8" t="s">
        <v>5610</v>
      </c>
      <c r="C7438" s="7">
        <v>27834477</v>
      </c>
    </row>
    <row r="7439" spans="1:3" x14ac:dyDescent="0.25">
      <c r="A7439" s="12">
        <v>7438</v>
      </c>
      <c r="B7439" s="24" t="s">
        <v>5994</v>
      </c>
      <c r="C7439" s="11">
        <v>41638429</v>
      </c>
    </row>
    <row r="7440" spans="1:3" x14ac:dyDescent="0.25">
      <c r="A7440" s="12">
        <v>7439</v>
      </c>
      <c r="B7440" s="8" t="s">
        <v>9939</v>
      </c>
      <c r="C7440" s="7">
        <v>33320761</v>
      </c>
    </row>
    <row r="7441" spans="1:3" x14ac:dyDescent="0.25">
      <c r="A7441" s="12">
        <v>7440</v>
      </c>
      <c r="B7441" s="8" t="s">
        <v>8259</v>
      </c>
      <c r="C7441" s="7">
        <v>43000710</v>
      </c>
    </row>
    <row r="7442" spans="1:3" x14ac:dyDescent="0.25">
      <c r="A7442" s="12">
        <v>7441</v>
      </c>
      <c r="B7442" s="8" t="s">
        <v>7628</v>
      </c>
      <c r="C7442" s="7">
        <v>25425106</v>
      </c>
    </row>
    <row r="7443" spans="1:3" x14ac:dyDescent="0.25">
      <c r="A7443" s="12">
        <v>7442</v>
      </c>
      <c r="B7443" s="8" t="s">
        <v>7891</v>
      </c>
      <c r="C7443" s="7">
        <v>29178882</v>
      </c>
    </row>
    <row r="7444" spans="1:3" x14ac:dyDescent="0.25">
      <c r="A7444" s="12">
        <v>7443</v>
      </c>
      <c r="B7444" s="8" t="s">
        <v>8358</v>
      </c>
      <c r="C7444" s="7">
        <v>42162088</v>
      </c>
    </row>
    <row r="7445" spans="1:3" x14ac:dyDescent="0.25">
      <c r="A7445" s="12">
        <v>7444</v>
      </c>
      <c r="B7445" s="14" t="s">
        <v>3155</v>
      </c>
      <c r="C7445" s="15">
        <v>25476724</v>
      </c>
    </row>
    <row r="7446" spans="1:3" x14ac:dyDescent="0.25">
      <c r="A7446" s="12">
        <v>7445</v>
      </c>
      <c r="B7446" s="8" t="s">
        <v>3155</v>
      </c>
      <c r="C7446" s="7">
        <v>25476724</v>
      </c>
    </row>
    <row r="7447" spans="1:3" x14ac:dyDescent="0.25">
      <c r="A7447" s="12">
        <v>7446</v>
      </c>
      <c r="B7447" s="16" t="s">
        <v>3156</v>
      </c>
      <c r="C7447" s="17">
        <v>87339</v>
      </c>
    </row>
    <row r="7448" spans="1:3" x14ac:dyDescent="0.25">
      <c r="A7448" s="12">
        <v>7447</v>
      </c>
      <c r="B7448" s="20" t="s">
        <v>3156</v>
      </c>
      <c r="C7448" s="13">
        <v>87339</v>
      </c>
    </row>
    <row r="7449" spans="1:3" x14ac:dyDescent="0.25">
      <c r="A7449" s="12">
        <v>7448</v>
      </c>
      <c r="B7449" s="8" t="s">
        <v>7707</v>
      </c>
      <c r="C7449" s="7">
        <v>37223526</v>
      </c>
    </row>
    <row r="7450" spans="1:3" x14ac:dyDescent="0.25">
      <c r="A7450" s="12">
        <v>7449</v>
      </c>
      <c r="B7450" s="32" t="s">
        <v>6307</v>
      </c>
      <c r="C7450" s="10">
        <v>126556112</v>
      </c>
    </row>
    <row r="7451" spans="1:3" x14ac:dyDescent="0.25">
      <c r="A7451" s="12">
        <v>7450</v>
      </c>
      <c r="B7451" s="14" t="s">
        <v>3157</v>
      </c>
      <c r="C7451" s="15">
        <v>26503757</v>
      </c>
    </row>
    <row r="7452" spans="1:3" x14ac:dyDescent="0.25">
      <c r="A7452" s="12">
        <v>7451</v>
      </c>
      <c r="B7452" s="20" t="s">
        <v>7259</v>
      </c>
      <c r="C7452" s="7">
        <v>39827918</v>
      </c>
    </row>
    <row r="7453" spans="1:3" x14ac:dyDescent="0.25">
      <c r="A7453" s="12">
        <v>7452</v>
      </c>
      <c r="B7453" s="8" t="s">
        <v>9522</v>
      </c>
      <c r="C7453" s="7">
        <v>35302739</v>
      </c>
    </row>
    <row r="7454" spans="1:3" x14ac:dyDescent="0.25">
      <c r="A7454" s="12">
        <v>7453</v>
      </c>
      <c r="B7454" s="8" t="s">
        <v>9917</v>
      </c>
      <c r="C7454" s="7">
        <v>30410325</v>
      </c>
    </row>
    <row r="7455" spans="1:3" x14ac:dyDescent="0.25">
      <c r="A7455" s="12">
        <v>7454</v>
      </c>
      <c r="B7455" s="20" t="s">
        <v>7162</v>
      </c>
      <c r="C7455" s="7">
        <v>23019090</v>
      </c>
    </row>
    <row r="7456" spans="1:3" x14ac:dyDescent="0.25">
      <c r="A7456" s="12">
        <v>7455</v>
      </c>
      <c r="B7456" s="20" t="s">
        <v>7142</v>
      </c>
      <c r="C7456" s="7" t="s">
        <v>7143</v>
      </c>
    </row>
    <row r="7457" spans="1:3" x14ac:dyDescent="0.25">
      <c r="A7457" s="12">
        <v>7456</v>
      </c>
      <c r="B7457" s="8" t="s">
        <v>9457</v>
      </c>
      <c r="C7457" s="7">
        <v>31417778</v>
      </c>
    </row>
    <row r="7458" spans="1:3" x14ac:dyDescent="0.25">
      <c r="A7458" s="12">
        <v>7457</v>
      </c>
      <c r="B7458" s="8" t="s">
        <v>4895</v>
      </c>
      <c r="C7458" s="7">
        <v>22603019</v>
      </c>
    </row>
    <row r="7459" spans="1:3" x14ac:dyDescent="0.25">
      <c r="A7459" s="12">
        <v>7458</v>
      </c>
      <c r="B7459" s="32" t="s">
        <v>4895</v>
      </c>
      <c r="C7459" s="10">
        <v>22603019</v>
      </c>
    </row>
    <row r="7460" spans="1:3" x14ac:dyDescent="0.25">
      <c r="A7460" s="12">
        <v>7459</v>
      </c>
      <c r="B7460" s="14" t="s">
        <v>3158</v>
      </c>
      <c r="C7460" s="15">
        <v>23316173</v>
      </c>
    </row>
    <row r="7461" spans="1:3" x14ac:dyDescent="0.25">
      <c r="A7461" s="12">
        <v>7460</v>
      </c>
      <c r="B7461" s="21" t="s">
        <v>3159</v>
      </c>
      <c r="C7461" s="17">
        <v>12648956</v>
      </c>
    </row>
    <row r="7462" spans="1:3" x14ac:dyDescent="0.25">
      <c r="A7462" s="12">
        <v>7461</v>
      </c>
      <c r="B7462" s="14" t="s">
        <v>3160</v>
      </c>
      <c r="C7462" s="15">
        <v>33894549</v>
      </c>
    </row>
    <row r="7463" spans="1:3" x14ac:dyDescent="0.25">
      <c r="A7463" s="12">
        <v>7462</v>
      </c>
      <c r="B7463" s="24" t="s">
        <v>7488</v>
      </c>
      <c r="C7463" s="11">
        <v>36460794</v>
      </c>
    </row>
    <row r="7464" spans="1:3" x14ac:dyDescent="0.25">
      <c r="A7464" s="12">
        <v>7463</v>
      </c>
      <c r="B7464" s="14" t="s">
        <v>3161</v>
      </c>
      <c r="C7464" s="15">
        <v>126555333</v>
      </c>
    </row>
    <row r="7465" spans="1:3" x14ac:dyDescent="0.25">
      <c r="A7465" s="12">
        <v>7464</v>
      </c>
      <c r="B7465" s="8" t="s">
        <v>4938</v>
      </c>
      <c r="C7465" s="7">
        <v>12655533</v>
      </c>
    </row>
    <row r="7466" spans="1:3" x14ac:dyDescent="0.25">
      <c r="A7466" s="12">
        <v>7465</v>
      </c>
      <c r="B7466" s="32" t="s">
        <v>4938</v>
      </c>
      <c r="C7466" s="10">
        <v>12655533</v>
      </c>
    </row>
    <row r="7467" spans="1:3" x14ac:dyDescent="0.25">
      <c r="A7467" s="12">
        <v>7466</v>
      </c>
      <c r="B7467" s="14" t="s">
        <v>3162</v>
      </c>
      <c r="C7467" s="15">
        <v>13265807</v>
      </c>
    </row>
    <row r="7468" spans="1:3" x14ac:dyDescent="0.25">
      <c r="A7468" s="12">
        <v>7467</v>
      </c>
      <c r="B7468" s="8" t="s">
        <v>6545</v>
      </c>
      <c r="C7468" s="7">
        <v>22307857</v>
      </c>
    </row>
    <row r="7469" spans="1:3" x14ac:dyDescent="0.25">
      <c r="A7469" s="12">
        <v>7468</v>
      </c>
      <c r="B7469" s="14" t="s">
        <v>3163</v>
      </c>
      <c r="C7469" s="15">
        <v>12655689</v>
      </c>
    </row>
    <row r="7470" spans="1:3" x14ac:dyDescent="0.25">
      <c r="A7470" s="12">
        <v>7469</v>
      </c>
      <c r="B7470" s="20" t="s">
        <v>7025</v>
      </c>
      <c r="C7470" s="13">
        <v>28071321</v>
      </c>
    </row>
    <row r="7471" spans="1:3" x14ac:dyDescent="0.25">
      <c r="A7471" s="12">
        <v>7470</v>
      </c>
      <c r="B7471" s="8" t="s">
        <v>8296</v>
      </c>
      <c r="C7471" s="7">
        <v>40248386</v>
      </c>
    </row>
    <row r="7472" spans="1:3" x14ac:dyDescent="0.25">
      <c r="A7472" s="12">
        <v>7471</v>
      </c>
      <c r="B7472" s="14" t="s">
        <v>3164</v>
      </c>
      <c r="C7472" s="15">
        <v>32564879</v>
      </c>
    </row>
    <row r="7473" spans="1:3" x14ac:dyDescent="0.25">
      <c r="A7473" s="12">
        <v>7472</v>
      </c>
      <c r="B7473" s="8" t="s">
        <v>9080</v>
      </c>
      <c r="C7473" s="7">
        <v>28487549</v>
      </c>
    </row>
    <row r="7474" spans="1:3" x14ac:dyDescent="0.25">
      <c r="A7474" s="12">
        <v>7473</v>
      </c>
      <c r="B7474" s="14" t="s">
        <v>3165</v>
      </c>
      <c r="C7474" s="15">
        <v>12651273</v>
      </c>
    </row>
    <row r="7475" spans="1:3" x14ac:dyDescent="0.25">
      <c r="A7475" s="12">
        <v>7474</v>
      </c>
      <c r="B7475" s="16" t="s">
        <v>3166</v>
      </c>
      <c r="C7475" s="17">
        <v>35552744</v>
      </c>
    </row>
    <row r="7476" spans="1:3" x14ac:dyDescent="0.25">
      <c r="A7476" s="12">
        <v>7475</v>
      </c>
      <c r="B7476" s="14" t="s">
        <v>3167</v>
      </c>
      <c r="C7476" s="15">
        <v>35006533</v>
      </c>
    </row>
    <row r="7477" spans="1:3" x14ac:dyDescent="0.25">
      <c r="A7477" s="12">
        <v>7476</v>
      </c>
      <c r="B7477" s="20" t="s">
        <v>7229</v>
      </c>
      <c r="C7477" s="7">
        <v>35006533</v>
      </c>
    </row>
    <row r="7478" spans="1:3" x14ac:dyDescent="0.25">
      <c r="A7478" s="12">
        <v>7477</v>
      </c>
      <c r="B7478" s="16" t="s">
        <v>3168</v>
      </c>
      <c r="C7478" s="17">
        <v>12651573</v>
      </c>
    </row>
    <row r="7479" spans="1:3" x14ac:dyDescent="0.25">
      <c r="A7479" s="12">
        <v>7478</v>
      </c>
      <c r="B7479" s="16" t="s">
        <v>3169</v>
      </c>
      <c r="C7479" s="17">
        <v>23366709</v>
      </c>
    </row>
    <row r="7480" spans="1:3" x14ac:dyDescent="0.25">
      <c r="A7480" s="12">
        <v>7479</v>
      </c>
      <c r="B7480" s="14" t="s">
        <v>3170</v>
      </c>
      <c r="C7480" s="15">
        <v>26426996</v>
      </c>
    </row>
    <row r="7481" spans="1:3" x14ac:dyDescent="0.25">
      <c r="A7481" s="12">
        <v>7480</v>
      </c>
      <c r="B7481" s="20" t="s">
        <v>6730</v>
      </c>
      <c r="C7481" s="13">
        <v>22743100</v>
      </c>
    </row>
    <row r="7482" spans="1:3" x14ac:dyDescent="0.25">
      <c r="A7482" s="12">
        <v>7481</v>
      </c>
      <c r="B7482" s="14" t="s">
        <v>3171</v>
      </c>
      <c r="C7482" s="15">
        <v>12491654</v>
      </c>
    </row>
    <row r="7483" spans="1:3" x14ac:dyDescent="0.25">
      <c r="A7483" s="12">
        <v>7482</v>
      </c>
      <c r="B7483" s="14" t="s">
        <v>3172</v>
      </c>
      <c r="C7483" s="15">
        <v>12491993</v>
      </c>
    </row>
    <row r="7484" spans="1:3" x14ac:dyDescent="0.25">
      <c r="A7484" s="12">
        <v>7483</v>
      </c>
      <c r="B7484" s="20" t="s">
        <v>6713</v>
      </c>
      <c r="C7484" s="13">
        <v>38298215</v>
      </c>
    </row>
    <row r="7485" spans="1:3" x14ac:dyDescent="0.25">
      <c r="A7485" s="12">
        <v>7484</v>
      </c>
      <c r="B7485" s="8" t="s">
        <v>5717</v>
      </c>
      <c r="C7485" s="7">
        <v>26506060</v>
      </c>
    </row>
    <row r="7486" spans="1:3" x14ac:dyDescent="0.25">
      <c r="A7486" s="12">
        <v>7485</v>
      </c>
      <c r="B7486" s="8" t="s">
        <v>5479</v>
      </c>
      <c r="C7486" s="7">
        <v>29531316</v>
      </c>
    </row>
    <row r="7487" spans="1:3" x14ac:dyDescent="0.25">
      <c r="A7487" s="12">
        <v>7486</v>
      </c>
      <c r="B7487" s="20" t="s">
        <v>7422</v>
      </c>
      <c r="C7487" s="7">
        <v>27547868</v>
      </c>
    </row>
    <row r="7488" spans="1:3" x14ac:dyDescent="0.25">
      <c r="A7488" s="12">
        <v>7487</v>
      </c>
      <c r="B7488" s="8" t="s">
        <v>9181</v>
      </c>
      <c r="C7488" s="7">
        <v>30477719</v>
      </c>
    </row>
    <row r="7489" spans="1:3" x14ac:dyDescent="0.25">
      <c r="A7489" s="12">
        <v>7488</v>
      </c>
      <c r="B7489" s="20" t="s">
        <v>4668</v>
      </c>
      <c r="C7489" s="7">
        <v>39492017</v>
      </c>
    </row>
    <row r="7490" spans="1:3" x14ac:dyDescent="0.25">
      <c r="A7490" s="12">
        <v>7489</v>
      </c>
      <c r="B7490" s="14" t="s">
        <v>3173</v>
      </c>
      <c r="C7490" s="15"/>
    </row>
    <row r="7491" spans="1:3" x14ac:dyDescent="0.25">
      <c r="A7491" s="12">
        <v>7490</v>
      </c>
      <c r="B7491" s="14" t="s">
        <v>3174</v>
      </c>
      <c r="C7491" s="15">
        <v>23011990</v>
      </c>
    </row>
    <row r="7492" spans="1:3" x14ac:dyDescent="0.25">
      <c r="A7492" s="12">
        <v>7491</v>
      </c>
      <c r="B7492" s="32" t="s">
        <v>6274</v>
      </c>
      <c r="C7492" s="10">
        <v>32826094</v>
      </c>
    </row>
    <row r="7493" spans="1:3" x14ac:dyDescent="0.25">
      <c r="A7493" s="12">
        <v>7492</v>
      </c>
      <c r="B7493" s="14" t="s">
        <v>3175</v>
      </c>
      <c r="C7493" s="15"/>
    </row>
    <row r="7494" spans="1:3" x14ac:dyDescent="0.25">
      <c r="A7494" s="12">
        <v>7493</v>
      </c>
      <c r="B7494" s="8" t="s">
        <v>5279</v>
      </c>
      <c r="C7494" s="7">
        <v>6853810</v>
      </c>
    </row>
    <row r="7495" spans="1:3" x14ac:dyDescent="0.25">
      <c r="A7495" s="12">
        <v>7494</v>
      </c>
      <c r="B7495" s="14" t="s">
        <v>3176</v>
      </c>
      <c r="C7495" s="15">
        <v>36855448</v>
      </c>
    </row>
    <row r="7496" spans="1:3" x14ac:dyDescent="0.25">
      <c r="A7496" s="12">
        <v>7495</v>
      </c>
      <c r="B7496" s="14" t="s">
        <v>3177</v>
      </c>
      <c r="C7496" s="15">
        <v>11127449</v>
      </c>
    </row>
    <row r="7497" spans="1:3" x14ac:dyDescent="0.25">
      <c r="A7497" s="12">
        <v>7496</v>
      </c>
      <c r="B7497" s="14" t="s">
        <v>3178</v>
      </c>
      <c r="C7497" s="15">
        <v>22737708</v>
      </c>
    </row>
    <row r="7498" spans="1:3" x14ac:dyDescent="0.25">
      <c r="A7498" s="12">
        <v>7497</v>
      </c>
      <c r="B7498" s="14" t="s">
        <v>3179</v>
      </c>
      <c r="C7498" s="15">
        <v>11681415</v>
      </c>
    </row>
    <row r="7499" spans="1:3" x14ac:dyDescent="0.25">
      <c r="A7499" s="12">
        <v>7498</v>
      </c>
      <c r="B7499" s="20" t="s">
        <v>6743</v>
      </c>
      <c r="C7499" s="13">
        <v>11681415</v>
      </c>
    </row>
    <row r="7500" spans="1:3" x14ac:dyDescent="0.25">
      <c r="A7500" s="12">
        <v>7499</v>
      </c>
      <c r="B7500" s="8" t="s">
        <v>8816</v>
      </c>
      <c r="C7500" s="7">
        <v>32621380</v>
      </c>
    </row>
    <row r="7501" spans="1:3" x14ac:dyDescent="0.25">
      <c r="A7501" s="12">
        <v>7500</v>
      </c>
      <c r="B7501" s="16" t="s">
        <v>3180</v>
      </c>
      <c r="C7501" s="17">
        <v>31587591</v>
      </c>
    </row>
    <row r="7502" spans="1:3" x14ac:dyDescent="0.25">
      <c r="A7502" s="12">
        <v>7501</v>
      </c>
      <c r="B7502" s="14" t="s">
        <v>3181</v>
      </c>
      <c r="C7502" s="15">
        <v>3800004</v>
      </c>
    </row>
    <row r="7503" spans="1:3" x14ac:dyDescent="0.25">
      <c r="A7503" s="12">
        <v>7502</v>
      </c>
      <c r="B7503" s="8" t="s">
        <v>9185</v>
      </c>
      <c r="C7503" s="7">
        <v>26521583</v>
      </c>
    </row>
    <row r="7504" spans="1:3" x14ac:dyDescent="0.25">
      <c r="A7504" s="12">
        <v>7503</v>
      </c>
      <c r="B7504" s="8" t="s">
        <v>7842</v>
      </c>
      <c r="C7504" s="7">
        <v>4554860</v>
      </c>
    </row>
    <row r="7505" spans="1:3" x14ac:dyDescent="0.25">
      <c r="A7505" s="12">
        <v>7504</v>
      </c>
      <c r="B7505" s="8" t="s">
        <v>7842</v>
      </c>
      <c r="C7505" s="7">
        <v>4554860</v>
      </c>
    </row>
    <row r="7506" spans="1:3" x14ac:dyDescent="0.25">
      <c r="A7506" s="12">
        <v>7505</v>
      </c>
      <c r="B7506" s="14" t="s">
        <v>3182</v>
      </c>
      <c r="C7506" s="15">
        <v>25052902</v>
      </c>
    </row>
    <row r="7507" spans="1:3" x14ac:dyDescent="0.25">
      <c r="A7507" s="12">
        <v>7506</v>
      </c>
      <c r="B7507" s="14" t="s">
        <v>3183</v>
      </c>
      <c r="C7507" s="15">
        <v>41647265</v>
      </c>
    </row>
    <row r="7508" spans="1:3" x14ac:dyDescent="0.25">
      <c r="A7508" s="12">
        <v>7507</v>
      </c>
      <c r="B7508" s="14" t="s">
        <v>3184</v>
      </c>
      <c r="C7508" s="15">
        <v>24007213</v>
      </c>
    </row>
    <row r="7509" spans="1:3" x14ac:dyDescent="0.25">
      <c r="A7509" s="12">
        <v>7508</v>
      </c>
      <c r="B7509" s="14" t="s">
        <v>3185</v>
      </c>
      <c r="C7509" s="15">
        <v>25209302</v>
      </c>
    </row>
    <row r="7510" spans="1:3" x14ac:dyDescent="0.25">
      <c r="A7510" s="12">
        <v>7509</v>
      </c>
      <c r="B7510" s="14" t="s">
        <v>3186</v>
      </c>
      <c r="C7510" s="15">
        <v>97434635</v>
      </c>
    </row>
    <row r="7511" spans="1:3" x14ac:dyDescent="0.25">
      <c r="A7511" s="12">
        <v>7510</v>
      </c>
      <c r="B7511" s="8" t="s">
        <v>3186</v>
      </c>
      <c r="C7511" s="7">
        <v>9743635</v>
      </c>
    </row>
    <row r="7512" spans="1:3" x14ac:dyDescent="0.25">
      <c r="A7512" s="12">
        <v>7511</v>
      </c>
      <c r="B7512" s="14" t="s">
        <v>3187</v>
      </c>
      <c r="C7512" s="15">
        <v>13086898</v>
      </c>
    </row>
    <row r="7513" spans="1:3" x14ac:dyDescent="0.25">
      <c r="A7513" s="12">
        <v>7512</v>
      </c>
      <c r="B7513" s="21" t="s">
        <v>3188</v>
      </c>
      <c r="C7513" s="17">
        <v>31593507</v>
      </c>
    </row>
    <row r="7514" spans="1:3" x14ac:dyDescent="0.25">
      <c r="A7514" s="12">
        <v>7513</v>
      </c>
      <c r="B7514" s="8" t="s">
        <v>6453</v>
      </c>
      <c r="C7514" s="7">
        <v>6106829</v>
      </c>
    </row>
    <row r="7515" spans="1:3" x14ac:dyDescent="0.25">
      <c r="A7515" s="12">
        <v>7514</v>
      </c>
      <c r="B7515" s="32" t="s">
        <v>6224</v>
      </c>
      <c r="C7515" s="10">
        <v>25063303</v>
      </c>
    </row>
    <row r="7516" spans="1:3" x14ac:dyDescent="0.25">
      <c r="A7516" s="12">
        <v>7515</v>
      </c>
      <c r="B7516" s="20" t="s">
        <v>8400</v>
      </c>
      <c r="C7516" s="7">
        <v>46758665</v>
      </c>
    </row>
    <row r="7517" spans="1:3" x14ac:dyDescent="0.25">
      <c r="A7517" s="12">
        <v>7516</v>
      </c>
      <c r="B7517" s="21" t="s">
        <v>3189</v>
      </c>
      <c r="C7517" s="17">
        <v>40038649</v>
      </c>
    </row>
    <row r="7518" spans="1:3" x14ac:dyDescent="0.25">
      <c r="A7518" s="12">
        <v>7517</v>
      </c>
      <c r="B7518" s="8" t="s">
        <v>8421</v>
      </c>
      <c r="C7518" s="7">
        <v>39227339</v>
      </c>
    </row>
    <row r="7519" spans="1:3" x14ac:dyDescent="0.25">
      <c r="A7519" s="12">
        <v>7518</v>
      </c>
      <c r="B7519" s="8" t="s">
        <v>8291</v>
      </c>
      <c r="C7519" s="7">
        <v>39227449</v>
      </c>
    </row>
    <row r="7520" spans="1:3" x14ac:dyDescent="0.25">
      <c r="A7520" s="12">
        <v>7519</v>
      </c>
      <c r="B7520" s="14" t="s">
        <v>3190</v>
      </c>
      <c r="C7520" s="15">
        <v>28870598</v>
      </c>
    </row>
    <row r="7521" spans="1:3" x14ac:dyDescent="0.25">
      <c r="A7521" s="12">
        <v>7520</v>
      </c>
      <c r="B7521" s="18" t="s">
        <v>4406</v>
      </c>
      <c r="C7521" s="19">
        <v>41735231</v>
      </c>
    </row>
    <row r="7522" spans="1:3" x14ac:dyDescent="0.25">
      <c r="A7522" s="12">
        <v>7521</v>
      </c>
      <c r="B7522" s="14" t="s">
        <v>3191</v>
      </c>
      <c r="C7522" s="15">
        <v>25856292</v>
      </c>
    </row>
    <row r="7523" spans="1:3" x14ac:dyDescent="0.25">
      <c r="A7523" s="12">
        <v>7522</v>
      </c>
      <c r="B7523" s="8" t="s">
        <v>5425</v>
      </c>
      <c r="C7523" s="7">
        <v>10402239</v>
      </c>
    </row>
    <row r="7524" spans="1:3" x14ac:dyDescent="0.25">
      <c r="A7524" s="12">
        <v>7523</v>
      </c>
      <c r="B7524" s="20" t="s">
        <v>6809</v>
      </c>
      <c r="C7524" s="13">
        <v>23939756</v>
      </c>
    </row>
    <row r="7525" spans="1:3" x14ac:dyDescent="0.25">
      <c r="A7525" s="12">
        <v>7524</v>
      </c>
      <c r="B7525" s="14" t="s">
        <v>3192</v>
      </c>
      <c r="C7525" s="15">
        <v>26933277</v>
      </c>
    </row>
    <row r="7526" spans="1:3" x14ac:dyDescent="0.25">
      <c r="A7526" s="12">
        <v>7525</v>
      </c>
      <c r="B7526" s="18" t="s">
        <v>4385</v>
      </c>
      <c r="C7526" s="19">
        <v>22613479</v>
      </c>
    </row>
    <row r="7527" spans="1:3" x14ac:dyDescent="0.25">
      <c r="A7527" s="12">
        <v>7526</v>
      </c>
      <c r="B7527" s="8" t="s">
        <v>7645</v>
      </c>
      <c r="C7527" s="7">
        <v>35118422</v>
      </c>
    </row>
    <row r="7528" spans="1:3" x14ac:dyDescent="0.25">
      <c r="A7528" s="12">
        <v>7527</v>
      </c>
      <c r="B7528" s="14" t="s">
        <v>3193</v>
      </c>
      <c r="C7528" s="15">
        <v>1066674</v>
      </c>
    </row>
    <row r="7529" spans="1:3" x14ac:dyDescent="0.25">
      <c r="A7529" s="12">
        <v>7528</v>
      </c>
      <c r="B7529" s="20" t="s">
        <v>5175</v>
      </c>
      <c r="C7529" s="7">
        <v>25061390</v>
      </c>
    </row>
    <row r="7530" spans="1:3" x14ac:dyDescent="0.25">
      <c r="A7530" s="12">
        <v>7529</v>
      </c>
      <c r="B7530" s="20" t="s">
        <v>4689</v>
      </c>
      <c r="C7530" s="7">
        <v>33236222</v>
      </c>
    </row>
    <row r="7531" spans="1:3" x14ac:dyDescent="0.25">
      <c r="A7531" s="12">
        <v>7530</v>
      </c>
      <c r="B7531" s="14" t="s">
        <v>3194</v>
      </c>
      <c r="C7531" s="15">
        <v>11587894</v>
      </c>
    </row>
    <row r="7532" spans="1:3" x14ac:dyDescent="0.25">
      <c r="A7532" s="12">
        <v>7531</v>
      </c>
      <c r="B7532" s="8" t="s">
        <v>8897</v>
      </c>
      <c r="C7532" s="7">
        <v>35577694</v>
      </c>
    </row>
    <row r="7533" spans="1:3" x14ac:dyDescent="0.25">
      <c r="A7533" s="12">
        <v>7532</v>
      </c>
      <c r="B7533" s="8" t="s">
        <v>4758</v>
      </c>
      <c r="C7533" s="7">
        <v>22849332</v>
      </c>
    </row>
    <row r="7534" spans="1:3" x14ac:dyDescent="0.25">
      <c r="A7534" s="12">
        <v>7533</v>
      </c>
      <c r="B7534" s="14" t="s">
        <v>3195</v>
      </c>
      <c r="C7534" s="15">
        <v>22846332</v>
      </c>
    </row>
    <row r="7535" spans="1:3" x14ac:dyDescent="0.25">
      <c r="A7535" s="12">
        <v>7534</v>
      </c>
      <c r="B7535" s="8" t="s">
        <v>4879</v>
      </c>
      <c r="C7535" s="7">
        <v>3614180</v>
      </c>
    </row>
    <row r="7536" spans="1:3" x14ac:dyDescent="0.25">
      <c r="A7536" s="12">
        <v>7535</v>
      </c>
      <c r="B7536" s="32" t="s">
        <v>5897</v>
      </c>
      <c r="C7536" s="10">
        <v>26426953</v>
      </c>
    </row>
    <row r="7537" spans="1:3" x14ac:dyDescent="0.25">
      <c r="A7537" s="12">
        <v>7536</v>
      </c>
      <c r="B7537" s="20" t="s">
        <v>7429</v>
      </c>
      <c r="C7537" s="7">
        <v>28019587</v>
      </c>
    </row>
    <row r="7538" spans="1:3" x14ac:dyDescent="0.25">
      <c r="A7538" s="12">
        <v>7537</v>
      </c>
      <c r="B7538" s="20" t="s">
        <v>8396</v>
      </c>
      <c r="C7538" s="7">
        <v>28019587</v>
      </c>
    </row>
    <row r="7539" spans="1:3" x14ac:dyDescent="0.25">
      <c r="A7539" s="12">
        <v>7538</v>
      </c>
      <c r="B7539" s="14" t="s">
        <v>3196</v>
      </c>
      <c r="C7539" s="15">
        <v>23090308</v>
      </c>
    </row>
    <row r="7540" spans="1:3" x14ac:dyDescent="0.25">
      <c r="A7540" s="12">
        <v>7539</v>
      </c>
      <c r="B7540" s="14" t="s">
        <v>3197</v>
      </c>
      <c r="C7540" s="15">
        <v>31601118</v>
      </c>
    </row>
    <row r="7541" spans="1:3" x14ac:dyDescent="0.25">
      <c r="A7541" s="12">
        <v>7540</v>
      </c>
      <c r="B7541" s="14" t="s">
        <v>3198</v>
      </c>
      <c r="C7541" s="15">
        <v>24277110</v>
      </c>
    </row>
    <row r="7542" spans="1:3" x14ac:dyDescent="0.25">
      <c r="A7542" s="12">
        <v>7541</v>
      </c>
      <c r="B7542" s="18" t="s">
        <v>4394</v>
      </c>
      <c r="C7542" s="19">
        <v>6106653</v>
      </c>
    </row>
    <row r="7543" spans="1:3" x14ac:dyDescent="0.25">
      <c r="A7543" s="12">
        <v>7542</v>
      </c>
      <c r="B7543" s="8" t="s">
        <v>6609</v>
      </c>
      <c r="C7543" s="7">
        <v>31930306</v>
      </c>
    </row>
    <row r="7544" spans="1:3" x14ac:dyDescent="0.25">
      <c r="A7544" s="12">
        <v>7543</v>
      </c>
      <c r="B7544" s="8" t="s">
        <v>6943</v>
      </c>
      <c r="C7544" s="7">
        <v>25268850</v>
      </c>
    </row>
    <row r="7545" spans="1:3" x14ac:dyDescent="0.25">
      <c r="A7545" s="12">
        <v>7544</v>
      </c>
      <c r="B7545" s="14" t="s">
        <v>3199</v>
      </c>
      <c r="C7545" s="15">
        <v>12651419</v>
      </c>
    </row>
    <row r="7546" spans="1:3" x14ac:dyDescent="0.25">
      <c r="A7546" s="12">
        <v>7545</v>
      </c>
      <c r="B7546" s="8" t="s">
        <v>3200</v>
      </c>
      <c r="C7546" s="7">
        <v>29137144</v>
      </c>
    </row>
    <row r="7547" spans="1:3" x14ac:dyDescent="0.25">
      <c r="A7547" s="12">
        <v>7546</v>
      </c>
      <c r="B7547" s="32" t="s">
        <v>3200</v>
      </c>
      <c r="C7547" s="10">
        <v>29137144</v>
      </c>
    </row>
    <row r="7548" spans="1:3" x14ac:dyDescent="0.25">
      <c r="A7548" s="12">
        <v>7547</v>
      </c>
      <c r="B7548" s="8" t="s">
        <v>9104</v>
      </c>
      <c r="C7548" s="7">
        <v>25301519</v>
      </c>
    </row>
    <row r="7549" spans="1:3" x14ac:dyDescent="0.25">
      <c r="A7549" s="12">
        <v>7548</v>
      </c>
      <c r="B7549" s="20" t="s">
        <v>7163</v>
      </c>
      <c r="C7549" s="7">
        <v>30451878</v>
      </c>
    </row>
    <row r="7550" spans="1:3" x14ac:dyDescent="0.25">
      <c r="A7550" s="12">
        <v>7549</v>
      </c>
      <c r="B7550" s="14" t="s">
        <v>3201</v>
      </c>
      <c r="C7550" s="15">
        <v>12648979</v>
      </c>
    </row>
    <row r="7551" spans="1:3" x14ac:dyDescent="0.25">
      <c r="A7551" s="12">
        <v>7550</v>
      </c>
      <c r="B7551" s="14" t="s">
        <v>3202</v>
      </c>
      <c r="C7551" s="15">
        <v>23956350</v>
      </c>
    </row>
    <row r="7552" spans="1:3" x14ac:dyDescent="0.25">
      <c r="A7552" s="12">
        <v>7551</v>
      </c>
      <c r="B7552" s="8" t="s">
        <v>9908</v>
      </c>
      <c r="C7552" s="7">
        <v>32826094</v>
      </c>
    </row>
    <row r="7553" spans="1:3" x14ac:dyDescent="0.25">
      <c r="A7553" s="12">
        <v>7552</v>
      </c>
      <c r="B7553" s="14" t="s">
        <v>3203</v>
      </c>
      <c r="C7553" s="15">
        <v>30451878</v>
      </c>
    </row>
    <row r="7554" spans="1:3" x14ac:dyDescent="0.25">
      <c r="A7554" s="12">
        <v>7553</v>
      </c>
      <c r="B7554" s="20" t="s">
        <v>6884</v>
      </c>
      <c r="C7554" s="13">
        <v>36676085</v>
      </c>
    </row>
    <row r="7555" spans="1:3" x14ac:dyDescent="0.25">
      <c r="A7555" s="12">
        <v>7554</v>
      </c>
      <c r="B7555" s="8" t="s">
        <v>3204</v>
      </c>
      <c r="C7555" s="7">
        <v>27838178</v>
      </c>
    </row>
    <row r="7556" spans="1:3" x14ac:dyDescent="0.25">
      <c r="A7556" s="12">
        <v>7555</v>
      </c>
      <c r="B7556" s="24" t="s">
        <v>7448</v>
      </c>
      <c r="C7556" s="11">
        <v>33154773</v>
      </c>
    </row>
    <row r="7557" spans="1:3" x14ac:dyDescent="0.25">
      <c r="A7557" s="12">
        <v>7556</v>
      </c>
      <c r="B7557" s="8" t="s">
        <v>4984</v>
      </c>
      <c r="C7557" s="7">
        <v>26457238</v>
      </c>
    </row>
    <row r="7558" spans="1:3" x14ac:dyDescent="0.25">
      <c r="A7558" s="12">
        <v>7557</v>
      </c>
      <c r="B7558" s="14" t="s">
        <v>3205</v>
      </c>
      <c r="C7558" s="15">
        <v>21861354</v>
      </c>
    </row>
    <row r="7559" spans="1:3" x14ac:dyDescent="0.25">
      <c r="A7559" s="12">
        <v>7558</v>
      </c>
      <c r="B7559" s="16" t="s">
        <v>3206</v>
      </c>
      <c r="C7559" s="17">
        <v>30110142</v>
      </c>
    </row>
    <row r="7560" spans="1:3" x14ac:dyDescent="0.25">
      <c r="A7560" s="12">
        <v>7559</v>
      </c>
      <c r="B7560" s="20" t="s">
        <v>3206</v>
      </c>
      <c r="C7560" s="13">
        <v>30110142</v>
      </c>
    </row>
    <row r="7561" spans="1:3" x14ac:dyDescent="0.25">
      <c r="A7561" s="12">
        <v>7560</v>
      </c>
      <c r="B7561" s="8" t="s">
        <v>9118</v>
      </c>
      <c r="C7561" s="7">
        <v>23670794</v>
      </c>
    </row>
    <row r="7562" spans="1:3" x14ac:dyDescent="0.25">
      <c r="A7562" s="12">
        <v>7561</v>
      </c>
      <c r="B7562" s="16" t="s">
        <v>3207</v>
      </c>
      <c r="C7562" s="17">
        <v>29612118</v>
      </c>
    </row>
    <row r="7563" spans="1:3" x14ac:dyDescent="0.25">
      <c r="A7563" s="12">
        <v>7562</v>
      </c>
      <c r="B7563" s="8" t="s">
        <v>8022</v>
      </c>
      <c r="C7563" s="7">
        <v>36347357</v>
      </c>
    </row>
    <row r="7564" spans="1:3" x14ac:dyDescent="0.25">
      <c r="A7564" s="12">
        <v>7563</v>
      </c>
      <c r="B7564" s="8" t="s">
        <v>9086</v>
      </c>
      <c r="C7564" s="7">
        <v>40501768</v>
      </c>
    </row>
    <row r="7565" spans="1:3" x14ac:dyDescent="0.25">
      <c r="A7565" s="12">
        <v>7564</v>
      </c>
      <c r="B7565" s="24" t="s">
        <v>4525</v>
      </c>
      <c r="C7565" s="10">
        <v>33236772</v>
      </c>
    </row>
    <row r="7566" spans="1:3" x14ac:dyDescent="0.25">
      <c r="A7566" s="12">
        <v>7565</v>
      </c>
      <c r="B7566" s="8" t="s">
        <v>9073</v>
      </c>
      <c r="C7566" s="7">
        <v>30826816</v>
      </c>
    </row>
    <row r="7567" spans="1:3" x14ac:dyDescent="0.25">
      <c r="A7567" s="12">
        <v>7566</v>
      </c>
      <c r="B7567" s="21" t="s">
        <v>3208</v>
      </c>
      <c r="C7567" s="17">
        <v>32806272</v>
      </c>
    </row>
    <row r="7568" spans="1:3" x14ac:dyDescent="0.25">
      <c r="A7568" s="12">
        <v>7567</v>
      </c>
      <c r="B7568" s="20" t="s">
        <v>7260</v>
      </c>
      <c r="C7568" s="7">
        <v>32806272</v>
      </c>
    </row>
    <row r="7569" spans="1:3" x14ac:dyDescent="0.25">
      <c r="A7569" s="12">
        <v>7568</v>
      </c>
      <c r="B7569" s="8" t="s">
        <v>7861</v>
      </c>
      <c r="C7569" s="7">
        <v>38699175</v>
      </c>
    </row>
    <row r="7570" spans="1:3" x14ac:dyDescent="0.25">
      <c r="A7570" s="12">
        <v>7569</v>
      </c>
      <c r="B7570" s="14" t="s">
        <v>3209</v>
      </c>
      <c r="C7570" s="15">
        <v>34254037</v>
      </c>
    </row>
    <row r="7571" spans="1:3" x14ac:dyDescent="0.25">
      <c r="A7571" s="12">
        <v>7570</v>
      </c>
      <c r="B7571" s="20" t="s">
        <v>7030</v>
      </c>
      <c r="C7571" s="13">
        <v>29612118</v>
      </c>
    </row>
    <row r="7572" spans="1:3" x14ac:dyDescent="0.25">
      <c r="A7572" s="12">
        <v>7571</v>
      </c>
      <c r="B7572" s="21" t="s">
        <v>3210</v>
      </c>
      <c r="C7572" s="17">
        <v>22854881</v>
      </c>
    </row>
    <row r="7573" spans="1:3" x14ac:dyDescent="0.25">
      <c r="A7573" s="12">
        <v>7572</v>
      </c>
      <c r="B7573" s="14" t="s">
        <v>3211</v>
      </c>
      <c r="C7573" s="15">
        <v>4718331</v>
      </c>
    </row>
    <row r="7574" spans="1:3" x14ac:dyDescent="0.25">
      <c r="A7574" s="12">
        <v>7573</v>
      </c>
      <c r="B7574" s="8" t="s">
        <v>6521</v>
      </c>
      <c r="C7574" s="7">
        <v>12652406</v>
      </c>
    </row>
    <row r="7575" spans="1:3" x14ac:dyDescent="0.25">
      <c r="A7575" s="12">
        <v>7574</v>
      </c>
      <c r="B7575" s="14" t="s">
        <v>3212</v>
      </c>
      <c r="C7575" s="15">
        <v>3101818661</v>
      </c>
    </row>
    <row r="7576" spans="1:3" x14ac:dyDescent="0.25">
      <c r="A7576" s="12">
        <v>7575</v>
      </c>
      <c r="B7576" s="8" t="s">
        <v>8631</v>
      </c>
      <c r="C7576" s="7">
        <v>25689031</v>
      </c>
    </row>
    <row r="7577" spans="1:3" x14ac:dyDescent="0.25">
      <c r="A7577" s="12">
        <v>7576</v>
      </c>
      <c r="B7577" s="8" t="s">
        <v>9924</v>
      </c>
      <c r="C7577" s="7">
        <v>25687898</v>
      </c>
    </row>
    <row r="7578" spans="1:3" x14ac:dyDescent="0.25">
      <c r="A7578" s="12">
        <v>7577</v>
      </c>
      <c r="B7578" s="8" t="s">
        <v>9177</v>
      </c>
      <c r="C7578" s="7">
        <v>35030670</v>
      </c>
    </row>
    <row r="7579" spans="1:3" x14ac:dyDescent="0.25">
      <c r="A7579" s="12">
        <v>7578</v>
      </c>
      <c r="B7579" s="14" t="s">
        <v>3213</v>
      </c>
      <c r="C7579" s="15">
        <v>12655594</v>
      </c>
    </row>
    <row r="7580" spans="1:3" x14ac:dyDescent="0.25">
      <c r="A7580" s="12">
        <v>7579</v>
      </c>
      <c r="B7580" s="20" t="s">
        <v>5111</v>
      </c>
      <c r="C7580" s="7">
        <v>33924645</v>
      </c>
    </row>
    <row r="7581" spans="1:3" x14ac:dyDescent="0.25">
      <c r="A7581" s="12">
        <v>7580</v>
      </c>
      <c r="B7581" s="8" t="s">
        <v>5488</v>
      </c>
      <c r="C7581" s="7">
        <v>33924645</v>
      </c>
    </row>
    <row r="7582" spans="1:3" x14ac:dyDescent="0.25">
      <c r="A7582" s="12">
        <v>7581</v>
      </c>
      <c r="B7582" s="20" t="s">
        <v>5061</v>
      </c>
      <c r="C7582" s="7">
        <v>36073557</v>
      </c>
    </row>
    <row r="7583" spans="1:3" x14ac:dyDescent="0.25">
      <c r="A7583" s="12">
        <v>7582</v>
      </c>
      <c r="B7583" s="8" t="s">
        <v>4769</v>
      </c>
      <c r="C7583" s="7">
        <v>37983074</v>
      </c>
    </row>
    <row r="7584" spans="1:3" x14ac:dyDescent="0.25">
      <c r="A7584" s="12">
        <v>7583</v>
      </c>
      <c r="B7584" s="14" t="s">
        <v>3214</v>
      </c>
      <c r="C7584" s="15">
        <v>22573027</v>
      </c>
    </row>
    <row r="7585" spans="1:3" x14ac:dyDescent="0.25">
      <c r="A7585" s="12">
        <v>7584</v>
      </c>
      <c r="B7585" s="20" t="s">
        <v>6770</v>
      </c>
      <c r="C7585" s="13">
        <v>36031661</v>
      </c>
    </row>
    <row r="7586" spans="1:3" x14ac:dyDescent="0.25">
      <c r="A7586" s="12">
        <v>7585</v>
      </c>
      <c r="B7586" s="14" t="s">
        <v>3215</v>
      </c>
      <c r="C7586" s="15">
        <v>30412555</v>
      </c>
    </row>
    <row r="7587" spans="1:3" x14ac:dyDescent="0.25">
      <c r="A7587" s="12">
        <v>7586</v>
      </c>
      <c r="B7587" s="20" t="s">
        <v>3215</v>
      </c>
      <c r="C7587" s="13">
        <v>30412555</v>
      </c>
    </row>
    <row r="7588" spans="1:3" x14ac:dyDescent="0.25">
      <c r="A7588" s="12">
        <v>7587</v>
      </c>
      <c r="B7588" s="8" t="s">
        <v>8663</v>
      </c>
      <c r="C7588" s="7">
        <v>34007833</v>
      </c>
    </row>
    <row r="7589" spans="1:3" x14ac:dyDescent="0.25">
      <c r="A7589" s="12">
        <v>7588</v>
      </c>
      <c r="B7589" s="8" t="s">
        <v>6549</v>
      </c>
      <c r="C7589" s="7">
        <v>22854881</v>
      </c>
    </row>
    <row r="7590" spans="1:3" x14ac:dyDescent="0.25">
      <c r="A7590" s="12">
        <v>7589</v>
      </c>
      <c r="B7590" s="8" t="s">
        <v>8135</v>
      </c>
      <c r="C7590" s="7">
        <v>39334280</v>
      </c>
    </row>
    <row r="7591" spans="1:3" x14ac:dyDescent="0.25">
      <c r="A7591" s="12">
        <v>7590</v>
      </c>
      <c r="B7591" s="14" t="s">
        <v>3216</v>
      </c>
      <c r="C7591" s="15">
        <v>22743100</v>
      </c>
    </row>
    <row r="7592" spans="1:3" x14ac:dyDescent="0.25">
      <c r="A7592" s="12">
        <v>7591</v>
      </c>
      <c r="B7592" s="21" t="s">
        <v>3217</v>
      </c>
      <c r="C7592" s="17">
        <v>1064056</v>
      </c>
    </row>
    <row r="7593" spans="1:3" x14ac:dyDescent="0.25">
      <c r="A7593" s="12">
        <v>7592</v>
      </c>
      <c r="B7593" s="8" t="s">
        <v>9204</v>
      </c>
      <c r="C7593" s="7">
        <v>22780135</v>
      </c>
    </row>
    <row r="7594" spans="1:3" x14ac:dyDescent="0.25">
      <c r="A7594" s="12">
        <v>7593</v>
      </c>
      <c r="B7594" s="16" t="s">
        <v>3218</v>
      </c>
      <c r="C7594" s="17">
        <v>42068037</v>
      </c>
    </row>
    <row r="7595" spans="1:3" x14ac:dyDescent="0.25">
      <c r="A7595" s="12">
        <v>7594</v>
      </c>
      <c r="B7595" s="8" t="s">
        <v>7910</v>
      </c>
      <c r="C7595" s="7">
        <v>42068037</v>
      </c>
    </row>
    <row r="7596" spans="1:3" x14ac:dyDescent="0.25">
      <c r="A7596" s="12">
        <v>7595</v>
      </c>
      <c r="B7596" s="8" t="s">
        <v>8856</v>
      </c>
      <c r="C7596" s="7">
        <v>31417778</v>
      </c>
    </row>
    <row r="7597" spans="1:3" x14ac:dyDescent="0.25">
      <c r="A7597" s="12">
        <v>7596</v>
      </c>
      <c r="B7597" s="8" t="s">
        <v>9494</v>
      </c>
      <c r="C7597" s="7">
        <v>36499599</v>
      </c>
    </row>
    <row r="7598" spans="1:3" x14ac:dyDescent="0.25">
      <c r="A7598" s="12">
        <v>7597</v>
      </c>
      <c r="B7598" s="14" t="s">
        <v>3219</v>
      </c>
      <c r="C7598" s="15">
        <v>36499599</v>
      </c>
    </row>
    <row r="7599" spans="1:3" x14ac:dyDescent="0.25">
      <c r="A7599" s="12">
        <v>7598</v>
      </c>
      <c r="B7599" s="32" t="s">
        <v>5873</v>
      </c>
      <c r="C7599" s="10">
        <v>42041059</v>
      </c>
    </row>
    <row r="7600" spans="1:3" x14ac:dyDescent="0.25">
      <c r="A7600" s="12">
        <v>7599</v>
      </c>
      <c r="B7600" s="20" t="s">
        <v>6914</v>
      </c>
      <c r="C7600" s="13">
        <v>36414180</v>
      </c>
    </row>
    <row r="7601" spans="1:3" x14ac:dyDescent="0.25">
      <c r="A7601" s="12">
        <v>7600</v>
      </c>
      <c r="B7601" s="14" t="s">
        <v>3220</v>
      </c>
      <c r="C7601" s="15">
        <v>32530669</v>
      </c>
    </row>
    <row r="7602" spans="1:3" x14ac:dyDescent="0.25">
      <c r="A7602" s="12">
        <v>7601</v>
      </c>
      <c r="B7602" s="8" t="s">
        <v>7915</v>
      </c>
      <c r="C7602" s="7">
        <v>35060910</v>
      </c>
    </row>
    <row r="7603" spans="1:3" x14ac:dyDescent="0.25">
      <c r="A7603" s="12">
        <v>7602</v>
      </c>
      <c r="B7603" s="14" t="s">
        <v>3221</v>
      </c>
      <c r="C7603" s="15">
        <v>38451256</v>
      </c>
    </row>
    <row r="7604" spans="1:3" x14ac:dyDescent="0.25">
      <c r="A7604" s="12">
        <v>7603</v>
      </c>
      <c r="B7604" s="14" t="s">
        <v>3222</v>
      </c>
      <c r="C7604" s="15">
        <v>29927117</v>
      </c>
    </row>
    <row r="7605" spans="1:3" x14ac:dyDescent="0.25">
      <c r="A7605" s="12">
        <v>7604</v>
      </c>
      <c r="B7605" s="14" t="s">
        <v>3223</v>
      </c>
      <c r="C7605" s="15">
        <v>33955987</v>
      </c>
    </row>
    <row r="7606" spans="1:3" x14ac:dyDescent="0.25">
      <c r="A7606" s="12">
        <v>7605</v>
      </c>
      <c r="B7606" s="8" t="s">
        <v>9518</v>
      </c>
      <c r="C7606" s="7">
        <v>30850788</v>
      </c>
    </row>
    <row r="7607" spans="1:3" x14ac:dyDescent="0.25">
      <c r="A7607" s="12">
        <v>7606</v>
      </c>
      <c r="B7607" s="14" t="s">
        <v>3224</v>
      </c>
      <c r="C7607" s="15">
        <v>29047177</v>
      </c>
    </row>
    <row r="7608" spans="1:3" x14ac:dyDescent="0.25">
      <c r="A7608" s="12">
        <v>7607</v>
      </c>
      <c r="B7608" s="14" t="s">
        <v>3225</v>
      </c>
      <c r="C7608" s="15">
        <v>29080556</v>
      </c>
    </row>
    <row r="7609" spans="1:3" x14ac:dyDescent="0.25">
      <c r="A7609" s="12">
        <v>7608</v>
      </c>
      <c r="B7609" s="8" t="s">
        <v>5595</v>
      </c>
      <c r="C7609" s="7">
        <v>22737708</v>
      </c>
    </row>
    <row r="7610" spans="1:3" x14ac:dyDescent="0.25">
      <c r="A7610" s="12">
        <v>7609</v>
      </c>
      <c r="B7610" s="8" t="s">
        <v>8114</v>
      </c>
      <c r="C7610" s="7">
        <v>4718676</v>
      </c>
    </row>
    <row r="7611" spans="1:3" x14ac:dyDescent="0.25">
      <c r="A7611" s="12">
        <v>7610</v>
      </c>
      <c r="B7611" s="8" t="s">
        <v>8114</v>
      </c>
      <c r="C7611" s="7">
        <v>4719082</v>
      </c>
    </row>
    <row r="7612" spans="1:3" x14ac:dyDescent="0.25">
      <c r="A7612" s="12">
        <v>7611</v>
      </c>
      <c r="B7612" s="8" t="s">
        <v>8445</v>
      </c>
      <c r="C7612" s="7">
        <v>37999712</v>
      </c>
    </row>
    <row r="7613" spans="1:3" x14ac:dyDescent="0.25">
      <c r="A7613" s="12">
        <v>7612</v>
      </c>
      <c r="B7613" s="14" t="s">
        <v>3226</v>
      </c>
      <c r="C7613" s="15">
        <v>30047357</v>
      </c>
    </row>
    <row r="7614" spans="1:3" x14ac:dyDescent="0.25">
      <c r="A7614" s="12">
        <v>7613</v>
      </c>
      <c r="B7614" s="16" t="s">
        <v>3227</v>
      </c>
      <c r="C7614" s="17">
        <v>25207192</v>
      </c>
    </row>
    <row r="7615" spans="1:3" x14ac:dyDescent="0.25">
      <c r="A7615" s="12">
        <v>7614</v>
      </c>
      <c r="B7615" s="8" t="s">
        <v>9470</v>
      </c>
      <c r="C7615" s="7">
        <v>42936373</v>
      </c>
    </row>
    <row r="7616" spans="1:3" x14ac:dyDescent="0.25">
      <c r="A7616" s="12">
        <v>7615</v>
      </c>
      <c r="B7616" s="8" t="s">
        <v>5496</v>
      </c>
      <c r="C7616" s="7">
        <v>28746130</v>
      </c>
    </row>
    <row r="7617" spans="1:3" x14ac:dyDescent="0.25">
      <c r="A7617" s="12">
        <v>7616</v>
      </c>
      <c r="B7617" s="16" t="s">
        <v>3228</v>
      </c>
      <c r="C7617" s="17">
        <v>41225291</v>
      </c>
    </row>
    <row r="7618" spans="1:3" x14ac:dyDescent="0.25">
      <c r="A7618" s="12">
        <v>7617</v>
      </c>
      <c r="B7618" s="20" t="s">
        <v>7056</v>
      </c>
      <c r="C7618" s="13">
        <v>41558831</v>
      </c>
    </row>
    <row r="7619" spans="1:3" x14ac:dyDescent="0.25">
      <c r="A7619" s="12">
        <v>7618</v>
      </c>
      <c r="B7619" s="20" t="s">
        <v>6667</v>
      </c>
      <c r="C7619" s="13">
        <v>25451878</v>
      </c>
    </row>
    <row r="7620" spans="1:3" x14ac:dyDescent="0.25">
      <c r="A7620" s="12">
        <v>7619</v>
      </c>
      <c r="B7620" s="8" t="s">
        <v>8541</v>
      </c>
      <c r="C7620" s="7">
        <v>42936373</v>
      </c>
    </row>
    <row r="7621" spans="1:3" x14ac:dyDescent="0.25">
      <c r="A7621" s="12">
        <v>7620</v>
      </c>
      <c r="B7621" s="14" t="s">
        <v>3229</v>
      </c>
      <c r="C7621" s="15">
        <v>25726691</v>
      </c>
    </row>
    <row r="7622" spans="1:3" x14ac:dyDescent="0.25">
      <c r="A7622" s="12">
        <v>7621</v>
      </c>
      <c r="B7622" s="14" t="s">
        <v>3230</v>
      </c>
      <c r="C7622" s="15">
        <v>20507514</v>
      </c>
    </row>
    <row r="7623" spans="1:3" x14ac:dyDescent="0.25">
      <c r="A7623" s="12">
        <v>7622</v>
      </c>
      <c r="B7623" s="8" t="s">
        <v>8032</v>
      </c>
      <c r="C7623" s="7">
        <v>28023581</v>
      </c>
    </row>
    <row r="7624" spans="1:3" x14ac:dyDescent="0.25">
      <c r="A7624" s="12">
        <v>7623</v>
      </c>
      <c r="B7624" s="14" t="s">
        <v>3231</v>
      </c>
      <c r="C7624" s="15">
        <v>30001639</v>
      </c>
    </row>
    <row r="7625" spans="1:3" x14ac:dyDescent="0.25">
      <c r="A7625" s="12">
        <v>7624</v>
      </c>
      <c r="B7625" s="8" t="s">
        <v>8844</v>
      </c>
      <c r="C7625" s="7">
        <v>30740987</v>
      </c>
    </row>
    <row r="7626" spans="1:3" x14ac:dyDescent="0.25">
      <c r="A7626" s="12">
        <v>7625</v>
      </c>
      <c r="B7626" s="20" t="s">
        <v>5052</v>
      </c>
      <c r="C7626" s="7">
        <v>33925725</v>
      </c>
    </row>
    <row r="7627" spans="1:3" x14ac:dyDescent="0.25">
      <c r="A7627" s="12">
        <v>7626</v>
      </c>
      <c r="B7627" s="8" t="s">
        <v>9225</v>
      </c>
      <c r="C7627" s="7">
        <v>37676897</v>
      </c>
    </row>
    <row r="7628" spans="1:3" x14ac:dyDescent="0.25">
      <c r="A7628" s="12">
        <v>7627</v>
      </c>
      <c r="B7628" s="14" t="s">
        <v>3232</v>
      </c>
      <c r="C7628" s="15">
        <v>29925315</v>
      </c>
    </row>
    <row r="7629" spans="1:3" x14ac:dyDescent="0.25">
      <c r="A7629" s="12">
        <v>7628</v>
      </c>
      <c r="B7629" s="14" t="s">
        <v>3233</v>
      </c>
      <c r="C7629" s="15">
        <v>12655694</v>
      </c>
    </row>
    <row r="7630" spans="1:3" x14ac:dyDescent="0.25">
      <c r="A7630" s="12">
        <v>7629</v>
      </c>
      <c r="B7630" s="14" t="s">
        <v>3234</v>
      </c>
      <c r="C7630" s="15"/>
    </row>
    <row r="7631" spans="1:3" x14ac:dyDescent="0.25">
      <c r="A7631" s="12">
        <v>7630</v>
      </c>
      <c r="B7631" s="20" t="s">
        <v>4555</v>
      </c>
      <c r="C7631" s="7">
        <v>25252566</v>
      </c>
    </row>
    <row r="7632" spans="1:3" x14ac:dyDescent="0.25">
      <c r="A7632" s="12">
        <v>7631</v>
      </c>
      <c r="B7632" s="20" t="s">
        <v>5261</v>
      </c>
      <c r="C7632" s="7">
        <v>25252566</v>
      </c>
    </row>
    <row r="7633" spans="1:3" x14ac:dyDescent="0.25">
      <c r="A7633" s="12">
        <v>7632</v>
      </c>
      <c r="B7633" s="8" t="s">
        <v>8657</v>
      </c>
      <c r="C7633" s="7">
        <v>42156600</v>
      </c>
    </row>
    <row r="7634" spans="1:3" x14ac:dyDescent="0.25">
      <c r="A7634" s="12">
        <v>7633</v>
      </c>
      <c r="B7634" s="32" t="s">
        <v>5827</v>
      </c>
      <c r="C7634" s="10">
        <v>122492165</v>
      </c>
    </row>
    <row r="7635" spans="1:3" x14ac:dyDescent="0.25">
      <c r="A7635" s="12">
        <v>7634</v>
      </c>
      <c r="B7635" s="14" t="s">
        <v>3235</v>
      </c>
      <c r="C7635" s="15">
        <v>12492165</v>
      </c>
    </row>
    <row r="7636" spans="1:3" x14ac:dyDescent="0.25">
      <c r="A7636" s="12">
        <v>7635</v>
      </c>
      <c r="B7636" s="14" t="s">
        <v>3236</v>
      </c>
      <c r="C7636" s="15">
        <v>30709335</v>
      </c>
    </row>
    <row r="7637" spans="1:3" x14ac:dyDescent="0.25">
      <c r="A7637" s="12">
        <v>7636</v>
      </c>
      <c r="B7637" s="8" t="s">
        <v>4765</v>
      </c>
      <c r="C7637" s="7">
        <v>27598376</v>
      </c>
    </row>
    <row r="7638" spans="1:3" x14ac:dyDescent="0.25">
      <c r="A7638" s="12">
        <v>7637</v>
      </c>
      <c r="B7638" s="20" t="s">
        <v>7130</v>
      </c>
      <c r="C7638" s="7">
        <v>3662975</v>
      </c>
    </row>
    <row r="7639" spans="1:3" x14ac:dyDescent="0.25">
      <c r="A7639" s="12">
        <v>7638</v>
      </c>
      <c r="B7639" s="32" t="s">
        <v>6235</v>
      </c>
      <c r="C7639" s="10">
        <v>25458963</v>
      </c>
    </row>
    <row r="7640" spans="1:3" x14ac:dyDescent="0.25">
      <c r="A7640" s="12">
        <v>7639</v>
      </c>
      <c r="B7640" s="8" t="s">
        <v>5537</v>
      </c>
      <c r="C7640" s="7">
        <v>28746130</v>
      </c>
    </row>
    <row r="7641" spans="1:3" x14ac:dyDescent="0.25">
      <c r="A7641" s="12">
        <v>7640</v>
      </c>
      <c r="B7641" s="16" t="s">
        <v>3237</v>
      </c>
      <c r="C7641" s="17">
        <v>37982044</v>
      </c>
    </row>
    <row r="7642" spans="1:3" x14ac:dyDescent="0.25">
      <c r="A7642" s="12">
        <v>7641</v>
      </c>
      <c r="B7642" s="18" t="s">
        <v>4477</v>
      </c>
      <c r="C7642" s="19">
        <v>28746130</v>
      </c>
    </row>
    <row r="7643" spans="1:3" x14ac:dyDescent="0.25">
      <c r="A7643" s="12">
        <v>7642</v>
      </c>
      <c r="B7643" s="8" t="s">
        <v>8516</v>
      </c>
      <c r="C7643" s="7">
        <v>24335268</v>
      </c>
    </row>
    <row r="7644" spans="1:3" x14ac:dyDescent="0.25">
      <c r="A7644" s="12">
        <v>7643</v>
      </c>
      <c r="B7644" s="14" t="s">
        <v>3238</v>
      </c>
      <c r="C7644" s="15">
        <v>11384668</v>
      </c>
    </row>
    <row r="7645" spans="1:3" x14ac:dyDescent="0.25">
      <c r="A7645" s="12">
        <v>7644</v>
      </c>
      <c r="B7645" s="8" t="s">
        <v>5781</v>
      </c>
      <c r="C7645" s="7">
        <v>2366641</v>
      </c>
    </row>
    <row r="7646" spans="1:3" x14ac:dyDescent="0.25">
      <c r="A7646" s="12">
        <v>7645</v>
      </c>
      <c r="B7646" s="20" t="s">
        <v>6796</v>
      </c>
      <c r="C7646" s="13">
        <v>40975097</v>
      </c>
    </row>
    <row r="7647" spans="1:3" x14ac:dyDescent="0.25">
      <c r="A7647" s="12">
        <v>7646</v>
      </c>
      <c r="B7647" s="14" t="s">
        <v>3239</v>
      </c>
      <c r="C7647" s="15">
        <v>11680333</v>
      </c>
    </row>
    <row r="7648" spans="1:3" x14ac:dyDescent="0.25">
      <c r="A7648" s="12">
        <v>7647</v>
      </c>
      <c r="B7648" s="14" t="s">
        <v>3240</v>
      </c>
      <c r="C7648" s="15">
        <v>13614196</v>
      </c>
    </row>
    <row r="7649" spans="1:3" x14ac:dyDescent="0.25">
      <c r="A7649" s="12">
        <v>7648</v>
      </c>
      <c r="B7649" s="14" t="s">
        <v>3241</v>
      </c>
      <c r="C7649" s="15">
        <v>40607700</v>
      </c>
    </row>
    <row r="7650" spans="1:3" x14ac:dyDescent="0.25">
      <c r="A7650" s="12">
        <v>7649</v>
      </c>
      <c r="B7650" s="14" t="s">
        <v>3242</v>
      </c>
      <c r="C7650" s="15">
        <v>34518692</v>
      </c>
    </row>
    <row r="7651" spans="1:3" x14ac:dyDescent="0.25">
      <c r="A7651" s="12">
        <v>7650</v>
      </c>
      <c r="B7651" s="14" t="s">
        <v>3243</v>
      </c>
      <c r="C7651" s="15">
        <v>35580257</v>
      </c>
    </row>
    <row r="7652" spans="1:3" x14ac:dyDescent="0.25">
      <c r="A7652" s="12">
        <v>7651</v>
      </c>
      <c r="B7652" s="8" t="s">
        <v>3243</v>
      </c>
      <c r="C7652" s="7">
        <v>35580257</v>
      </c>
    </row>
    <row r="7653" spans="1:3" x14ac:dyDescent="0.25">
      <c r="A7653" s="12">
        <v>7652</v>
      </c>
      <c r="B7653" s="8" t="s">
        <v>3243</v>
      </c>
      <c r="C7653" s="7">
        <v>35580257</v>
      </c>
    </row>
    <row r="7654" spans="1:3" x14ac:dyDescent="0.25">
      <c r="A7654" s="12">
        <v>7653</v>
      </c>
      <c r="B7654" s="16" t="s">
        <v>3244</v>
      </c>
      <c r="C7654" s="17">
        <v>25431243</v>
      </c>
    </row>
    <row r="7655" spans="1:3" x14ac:dyDescent="0.25">
      <c r="A7655" s="12">
        <v>7654</v>
      </c>
      <c r="B7655" s="8" t="s">
        <v>8740</v>
      </c>
      <c r="C7655" s="7">
        <v>39825734</v>
      </c>
    </row>
    <row r="7656" spans="1:3" x14ac:dyDescent="0.25">
      <c r="A7656" s="12">
        <v>7655</v>
      </c>
      <c r="B7656" s="14" t="s">
        <v>3245</v>
      </c>
      <c r="C7656" s="15">
        <v>31945619</v>
      </c>
    </row>
    <row r="7657" spans="1:3" x14ac:dyDescent="0.25">
      <c r="A7657" s="12">
        <v>7656</v>
      </c>
      <c r="B7657" s="20" t="s">
        <v>6056</v>
      </c>
      <c r="C7657" s="13">
        <v>25861908</v>
      </c>
    </row>
    <row r="7658" spans="1:3" x14ac:dyDescent="0.25">
      <c r="A7658" s="12">
        <v>7657</v>
      </c>
      <c r="B7658" s="8" t="s">
        <v>9858</v>
      </c>
      <c r="C7658" s="7">
        <v>25301406</v>
      </c>
    </row>
    <row r="7659" spans="1:3" x14ac:dyDescent="0.25">
      <c r="A7659" s="12">
        <v>7658</v>
      </c>
      <c r="B7659" s="14" t="s">
        <v>3246</v>
      </c>
      <c r="C7659" s="15">
        <v>36025110</v>
      </c>
    </row>
    <row r="7660" spans="1:3" x14ac:dyDescent="0.25">
      <c r="A7660" s="12">
        <v>7659</v>
      </c>
      <c r="B7660" s="8" t="s">
        <v>8472</v>
      </c>
      <c r="C7660" s="7">
        <v>39825734</v>
      </c>
    </row>
    <row r="7661" spans="1:3" x14ac:dyDescent="0.25">
      <c r="A7661" s="12">
        <v>7660</v>
      </c>
      <c r="B7661" s="8" t="s">
        <v>7325</v>
      </c>
      <c r="C7661" s="7">
        <v>41322096</v>
      </c>
    </row>
    <row r="7662" spans="1:3" x14ac:dyDescent="0.25">
      <c r="A7662" s="12">
        <v>7661</v>
      </c>
      <c r="B7662" s="14" t="s">
        <v>3247</v>
      </c>
      <c r="C7662" s="15"/>
    </row>
    <row r="7663" spans="1:3" x14ac:dyDescent="0.25">
      <c r="A7663" s="12">
        <v>7662</v>
      </c>
      <c r="B7663" s="14" t="s">
        <v>3248</v>
      </c>
      <c r="C7663" s="15">
        <v>27068808</v>
      </c>
    </row>
    <row r="7664" spans="1:3" x14ac:dyDescent="0.25">
      <c r="A7664" s="12">
        <v>7663</v>
      </c>
      <c r="B7664" s="14" t="s">
        <v>3249</v>
      </c>
      <c r="C7664" s="15">
        <v>40075436</v>
      </c>
    </row>
    <row r="7665" spans="1:3" x14ac:dyDescent="0.25">
      <c r="A7665" s="12">
        <v>7664</v>
      </c>
      <c r="B7665" s="21" t="s">
        <v>3250</v>
      </c>
      <c r="C7665" s="17">
        <v>22501752</v>
      </c>
    </row>
    <row r="7666" spans="1:3" x14ac:dyDescent="0.25">
      <c r="A7666" s="12">
        <v>7665</v>
      </c>
      <c r="B7666" s="20" t="s">
        <v>6461</v>
      </c>
      <c r="C7666" s="7">
        <v>3019945</v>
      </c>
    </row>
    <row r="7667" spans="1:3" x14ac:dyDescent="0.25">
      <c r="A7667" s="12">
        <v>7666</v>
      </c>
      <c r="B7667" s="8" t="s">
        <v>8619</v>
      </c>
      <c r="C7667" s="7">
        <v>35673888</v>
      </c>
    </row>
    <row r="7668" spans="1:3" x14ac:dyDescent="0.25">
      <c r="A7668" s="12">
        <v>7667</v>
      </c>
      <c r="B7668" s="14" t="s">
        <v>3251</v>
      </c>
      <c r="C7668" s="15"/>
    </row>
    <row r="7669" spans="1:3" x14ac:dyDescent="0.25">
      <c r="A7669" s="12">
        <v>7668</v>
      </c>
      <c r="B7669" s="14" t="s">
        <v>3252</v>
      </c>
      <c r="C7669" s="15">
        <v>23455853</v>
      </c>
    </row>
    <row r="7670" spans="1:3" x14ac:dyDescent="0.25">
      <c r="A7670" s="12">
        <v>7669</v>
      </c>
      <c r="B7670" s="32" t="s">
        <v>3252</v>
      </c>
      <c r="C7670" s="10">
        <v>23455853</v>
      </c>
    </row>
    <row r="7671" spans="1:3" x14ac:dyDescent="0.25">
      <c r="A7671" s="12">
        <v>7670</v>
      </c>
      <c r="B7671" s="8" t="s">
        <v>6203</v>
      </c>
      <c r="C7671" s="7">
        <v>41225291</v>
      </c>
    </row>
    <row r="7672" spans="1:3" x14ac:dyDescent="0.25">
      <c r="A7672" s="12">
        <v>7671</v>
      </c>
      <c r="B7672" s="8" t="s">
        <v>5360</v>
      </c>
      <c r="C7672" s="7">
        <v>41177269</v>
      </c>
    </row>
    <row r="7673" spans="1:3" x14ac:dyDescent="0.25">
      <c r="A7673" s="12">
        <v>7672</v>
      </c>
      <c r="B7673" s="18" t="s">
        <v>4387</v>
      </c>
      <c r="C7673" s="19"/>
    </row>
    <row r="7674" spans="1:3" x14ac:dyDescent="0.25">
      <c r="A7674" s="12">
        <v>7673</v>
      </c>
      <c r="B7674" s="32" t="s">
        <v>6260</v>
      </c>
      <c r="C7674" s="10">
        <v>31115004</v>
      </c>
    </row>
    <row r="7675" spans="1:3" x14ac:dyDescent="0.25">
      <c r="A7675" s="12">
        <v>7674</v>
      </c>
      <c r="B7675" s="8" t="s">
        <v>8794</v>
      </c>
      <c r="C7675" s="7">
        <v>39046030</v>
      </c>
    </row>
    <row r="7676" spans="1:3" x14ac:dyDescent="0.25">
      <c r="A7676" s="12">
        <v>7675</v>
      </c>
      <c r="B7676" s="14" t="s">
        <v>3253</v>
      </c>
      <c r="C7676" s="15">
        <v>11382391</v>
      </c>
    </row>
    <row r="7677" spans="1:3" x14ac:dyDescent="0.25">
      <c r="A7677" s="12">
        <v>7676</v>
      </c>
      <c r="B7677" s="14" t="s">
        <v>3254</v>
      </c>
      <c r="C7677" s="15">
        <v>33521719</v>
      </c>
    </row>
    <row r="7678" spans="1:3" x14ac:dyDescent="0.25">
      <c r="A7678" s="12">
        <v>7677</v>
      </c>
      <c r="B7678" s="32" t="s">
        <v>6236</v>
      </c>
      <c r="C7678" s="10">
        <v>23446405</v>
      </c>
    </row>
    <row r="7679" spans="1:3" x14ac:dyDescent="0.25">
      <c r="A7679" s="12">
        <v>7678</v>
      </c>
      <c r="B7679" s="14" t="s">
        <v>3255</v>
      </c>
      <c r="C7679" s="15">
        <v>25508280</v>
      </c>
    </row>
    <row r="7680" spans="1:3" x14ac:dyDescent="0.25">
      <c r="A7680" s="12">
        <v>7679</v>
      </c>
      <c r="B7680" s="20" t="s">
        <v>6060</v>
      </c>
      <c r="C7680" s="13">
        <v>837047021</v>
      </c>
    </row>
    <row r="7681" spans="1:3" x14ac:dyDescent="0.25">
      <c r="A7681" s="12">
        <v>7680</v>
      </c>
      <c r="B7681" s="20" t="s">
        <v>7360</v>
      </c>
      <c r="C7681" s="7">
        <v>33547314</v>
      </c>
    </row>
    <row r="7682" spans="1:3" x14ac:dyDescent="0.25">
      <c r="A7682" s="12">
        <v>7681</v>
      </c>
      <c r="B7682" s="8" t="s">
        <v>9079</v>
      </c>
      <c r="C7682" s="7">
        <v>30741935</v>
      </c>
    </row>
    <row r="7683" spans="1:3" x14ac:dyDescent="0.25">
      <c r="A7683" s="12">
        <v>7682</v>
      </c>
      <c r="B7683" s="14" t="s">
        <v>3256</v>
      </c>
      <c r="C7683" s="15">
        <v>2201164</v>
      </c>
    </row>
    <row r="7684" spans="1:3" x14ac:dyDescent="0.25">
      <c r="A7684" s="12">
        <v>7683</v>
      </c>
      <c r="B7684" s="14" t="s">
        <v>3257</v>
      </c>
      <c r="C7684" s="15"/>
    </row>
    <row r="7685" spans="1:3" x14ac:dyDescent="0.25">
      <c r="A7685" s="12">
        <v>7684</v>
      </c>
      <c r="B7685" s="8" t="s">
        <v>8182</v>
      </c>
      <c r="C7685" s="7">
        <v>39848817</v>
      </c>
    </row>
    <row r="7686" spans="1:3" x14ac:dyDescent="0.25">
      <c r="A7686" s="12">
        <v>7685</v>
      </c>
      <c r="B7686" s="24" t="s">
        <v>7436</v>
      </c>
      <c r="C7686" s="11">
        <v>41669585</v>
      </c>
    </row>
    <row r="7687" spans="1:3" x14ac:dyDescent="0.25">
      <c r="A7687" s="12">
        <v>7686</v>
      </c>
      <c r="B7687" s="14" t="s">
        <v>3258</v>
      </c>
      <c r="C7687" s="15">
        <v>24197981</v>
      </c>
    </row>
    <row r="7688" spans="1:3" x14ac:dyDescent="0.25">
      <c r="A7688" s="12">
        <v>7687</v>
      </c>
      <c r="B7688" s="8" t="s">
        <v>8024</v>
      </c>
      <c r="C7688" s="7">
        <v>32547337</v>
      </c>
    </row>
    <row r="7689" spans="1:3" x14ac:dyDescent="0.25">
      <c r="A7689" s="12">
        <v>7688</v>
      </c>
      <c r="B7689" s="8" t="s">
        <v>8195</v>
      </c>
      <c r="C7689" s="7">
        <v>30709909</v>
      </c>
    </row>
    <row r="7690" spans="1:3" x14ac:dyDescent="0.25">
      <c r="A7690" s="12">
        <v>7689</v>
      </c>
      <c r="B7690" s="21" t="s">
        <v>3259</v>
      </c>
      <c r="C7690" s="17">
        <v>23353749</v>
      </c>
    </row>
    <row r="7691" spans="1:3" x14ac:dyDescent="0.25">
      <c r="A7691" s="12">
        <v>7690</v>
      </c>
      <c r="B7691" s="14" t="s">
        <v>3260</v>
      </c>
      <c r="C7691" s="15">
        <v>27505012</v>
      </c>
    </row>
    <row r="7692" spans="1:3" x14ac:dyDescent="0.25">
      <c r="A7692" s="12">
        <v>7691</v>
      </c>
      <c r="B7692" s="14" t="s">
        <v>3261</v>
      </c>
      <c r="C7692" s="15"/>
    </row>
    <row r="7693" spans="1:3" x14ac:dyDescent="0.25">
      <c r="A7693" s="12">
        <v>7692</v>
      </c>
      <c r="B7693" s="21" t="s">
        <v>3262</v>
      </c>
      <c r="C7693" s="17"/>
    </row>
    <row r="7694" spans="1:3" x14ac:dyDescent="0.25">
      <c r="A7694" s="12">
        <v>7693</v>
      </c>
      <c r="B7694" s="14" t="s">
        <v>3263</v>
      </c>
      <c r="C7694" s="15">
        <v>6106346</v>
      </c>
    </row>
    <row r="7695" spans="1:3" x14ac:dyDescent="0.25">
      <c r="A7695" s="12">
        <v>7694</v>
      </c>
      <c r="B7695" s="14" t="s">
        <v>3264</v>
      </c>
      <c r="C7695" s="15">
        <v>11680528</v>
      </c>
    </row>
    <row r="7696" spans="1:3" x14ac:dyDescent="0.25">
      <c r="A7696" s="12">
        <v>7695</v>
      </c>
      <c r="B7696" s="14" t="s">
        <v>3265</v>
      </c>
      <c r="C7696" s="15">
        <v>37045750</v>
      </c>
    </row>
    <row r="7697" spans="1:3" x14ac:dyDescent="0.25">
      <c r="A7697" s="12">
        <v>7696</v>
      </c>
      <c r="B7697" s="8" t="s">
        <v>9421</v>
      </c>
      <c r="C7697" s="7">
        <v>34583965</v>
      </c>
    </row>
    <row r="7698" spans="1:3" x14ac:dyDescent="0.25">
      <c r="A7698" s="12">
        <v>7697</v>
      </c>
      <c r="B7698" s="8" t="s">
        <v>9501</v>
      </c>
      <c r="C7698" s="7">
        <v>31601247</v>
      </c>
    </row>
    <row r="7699" spans="1:3" x14ac:dyDescent="0.25">
      <c r="A7699" s="12">
        <v>7698</v>
      </c>
      <c r="B7699" s="20" t="s">
        <v>7340</v>
      </c>
      <c r="C7699" s="7">
        <v>35009979</v>
      </c>
    </row>
    <row r="7700" spans="1:3" x14ac:dyDescent="0.25">
      <c r="A7700" s="12">
        <v>7699</v>
      </c>
      <c r="B7700" s="14" t="s">
        <v>3266</v>
      </c>
      <c r="C7700" s="15">
        <v>23353796</v>
      </c>
    </row>
    <row r="7701" spans="1:3" x14ac:dyDescent="0.25">
      <c r="A7701" s="12">
        <v>7700</v>
      </c>
      <c r="B7701" s="8" t="s">
        <v>5694</v>
      </c>
      <c r="C7701" s="7">
        <v>38823990</v>
      </c>
    </row>
    <row r="7702" spans="1:3" x14ac:dyDescent="0.25">
      <c r="A7702" s="12">
        <v>7701</v>
      </c>
      <c r="B7702" s="24" t="s">
        <v>7596</v>
      </c>
      <c r="C7702" s="11">
        <v>27887099</v>
      </c>
    </row>
    <row r="7703" spans="1:3" x14ac:dyDescent="0.25">
      <c r="A7703" s="12">
        <v>7702</v>
      </c>
      <c r="B7703" s="14" t="s">
        <v>3267</v>
      </c>
      <c r="C7703" s="15">
        <v>25209135</v>
      </c>
    </row>
    <row r="7704" spans="1:3" x14ac:dyDescent="0.25">
      <c r="A7704" s="12">
        <v>7703</v>
      </c>
      <c r="B7704" s="14" t="s">
        <v>3268</v>
      </c>
      <c r="C7704" s="15"/>
    </row>
    <row r="7705" spans="1:3" x14ac:dyDescent="0.25">
      <c r="A7705" s="12">
        <v>7704</v>
      </c>
      <c r="B7705" s="8" t="s">
        <v>6188</v>
      </c>
      <c r="C7705" s="7">
        <v>25269131</v>
      </c>
    </row>
    <row r="7706" spans="1:3" x14ac:dyDescent="0.25">
      <c r="A7706" s="12">
        <v>7705</v>
      </c>
      <c r="B7706" s="14" t="s">
        <v>3269</v>
      </c>
      <c r="C7706" s="15">
        <v>5799546</v>
      </c>
    </row>
    <row r="7707" spans="1:3" x14ac:dyDescent="0.25">
      <c r="A7707" s="12">
        <v>7706</v>
      </c>
      <c r="B7707" s="21" t="s">
        <v>3270</v>
      </c>
      <c r="C7707" s="17">
        <v>8340405</v>
      </c>
    </row>
    <row r="7708" spans="1:3" x14ac:dyDescent="0.25">
      <c r="A7708" s="12">
        <v>7707</v>
      </c>
      <c r="B7708" s="8" t="s">
        <v>5636</v>
      </c>
      <c r="C7708" s="7">
        <v>10402656</v>
      </c>
    </row>
    <row r="7709" spans="1:3" x14ac:dyDescent="0.25">
      <c r="A7709" s="12">
        <v>7708</v>
      </c>
      <c r="B7709" s="8" t="s">
        <v>8713</v>
      </c>
      <c r="C7709" s="7">
        <v>97422813</v>
      </c>
    </row>
    <row r="7710" spans="1:3" x14ac:dyDescent="0.25">
      <c r="A7710" s="12">
        <v>7709</v>
      </c>
      <c r="B7710" s="8" t="s">
        <v>9891</v>
      </c>
      <c r="C7710" s="7">
        <v>9742641</v>
      </c>
    </row>
    <row r="7711" spans="1:3" x14ac:dyDescent="0.25">
      <c r="A7711" s="12">
        <v>7710</v>
      </c>
      <c r="B7711" s="20" t="s">
        <v>5110</v>
      </c>
      <c r="C7711" s="7">
        <v>25071171</v>
      </c>
    </row>
    <row r="7712" spans="1:3" x14ac:dyDescent="0.25">
      <c r="A7712" s="12">
        <v>7711</v>
      </c>
      <c r="B7712" s="14" t="s">
        <v>3271</v>
      </c>
      <c r="C7712" s="15">
        <v>30473949</v>
      </c>
    </row>
    <row r="7713" spans="1:3" x14ac:dyDescent="0.25">
      <c r="A7713" s="12">
        <v>7712</v>
      </c>
      <c r="B7713" s="14" t="s">
        <v>3272</v>
      </c>
      <c r="C7713" s="15">
        <v>38214279</v>
      </c>
    </row>
    <row r="7714" spans="1:3" x14ac:dyDescent="0.25">
      <c r="A7714" s="12">
        <v>7713</v>
      </c>
      <c r="B7714" s="14" t="s">
        <v>3273</v>
      </c>
      <c r="C7714" s="15">
        <v>4554940</v>
      </c>
    </row>
    <row r="7715" spans="1:3" x14ac:dyDescent="0.25">
      <c r="A7715" s="12">
        <v>7714</v>
      </c>
      <c r="B7715" s="21" t="s">
        <v>3274</v>
      </c>
      <c r="C7715" s="17">
        <v>6114861</v>
      </c>
    </row>
    <row r="7716" spans="1:3" x14ac:dyDescent="0.25">
      <c r="A7716" s="12">
        <v>7715</v>
      </c>
      <c r="B7716" s="8" t="s">
        <v>8142</v>
      </c>
      <c r="C7716" s="7">
        <v>6114861</v>
      </c>
    </row>
    <row r="7717" spans="1:3" x14ac:dyDescent="0.25">
      <c r="A7717" s="12">
        <v>7716</v>
      </c>
      <c r="B7717" s="8" t="s">
        <v>5348</v>
      </c>
      <c r="C7717" s="7">
        <v>12491923</v>
      </c>
    </row>
    <row r="7718" spans="1:3" x14ac:dyDescent="0.25">
      <c r="A7718" s="12">
        <v>7717</v>
      </c>
      <c r="B7718" s="14" t="s">
        <v>3275</v>
      </c>
      <c r="C7718" s="15">
        <v>32910535</v>
      </c>
    </row>
    <row r="7719" spans="1:3" x14ac:dyDescent="0.25">
      <c r="A7719" s="12">
        <v>7718</v>
      </c>
      <c r="B7719" s="14" t="s">
        <v>3276</v>
      </c>
      <c r="C7719" s="15"/>
    </row>
    <row r="7720" spans="1:3" x14ac:dyDescent="0.25">
      <c r="A7720" s="12">
        <v>7719</v>
      </c>
      <c r="B7720" s="14" t="s">
        <v>3277</v>
      </c>
      <c r="C7720" s="15">
        <v>8340620</v>
      </c>
    </row>
    <row r="7721" spans="1:3" x14ac:dyDescent="0.25">
      <c r="A7721" s="12">
        <v>7720</v>
      </c>
      <c r="B7721" s="8" t="s">
        <v>6135</v>
      </c>
      <c r="C7721" s="7">
        <v>40219057</v>
      </c>
    </row>
    <row r="7722" spans="1:3" x14ac:dyDescent="0.25">
      <c r="A7722" s="12">
        <v>7721</v>
      </c>
      <c r="B7722" s="8" t="s">
        <v>9236</v>
      </c>
      <c r="C7722" s="7">
        <v>9742816</v>
      </c>
    </row>
    <row r="7723" spans="1:3" x14ac:dyDescent="0.25">
      <c r="A7723" s="12">
        <v>7722</v>
      </c>
      <c r="B7723" s="8" t="s">
        <v>8611</v>
      </c>
      <c r="C7723" s="7">
        <v>33522127</v>
      </c>
    </row>
    <row r="7724" spans="1:3" x14ac:dyDescent="0.25">
      <c r="A7724" s="12">
        <v>7723</v>
      </c>
      <c r="B7724" s="8" t="s">
        <v>5555</v>
      </c>
      <c r="C7724" s="7">
        <v>42296136</v>
      </c>
    </row>
    <row r="7725" spans="1:3" x14ac:dyDescent="0.25">
      <c r="A7725" s="12">
        <v>7724</v>
      </c>
      <c r="B7725" s="8" t="s">
        <v>4897</v>
      </c>
      <c r="C7725" s="7">
        <v>29142387</v>
      </c>
    </row>
    <row r="7726" spans="1:3" x14ac:dyDescent="0.25">
      <c r="A7726" s="12">
        <v>7725</v>
      </c>
      <c r="B7726" s="8" t="s">
        <v>8477</v>
      </c>
      <c r="C7726" s="7">
        <v>4718589</v>
      </c>
    </row>
    <row r="7727" spans="1:3" x14ac:dyDescent="0.25">
      <c r="A7727" s="12">
        <v>7726</v>
      </c>
      <c r="B7727" s="32" t="s">
        <v>5804</v>
      </c>
      <c r="C7727" s="10">
        <v>29142387</v>
      </c>
    </row>
    <row r="7728" spans="1:3" x14ac:dyDescent="0.25">
      <c r="A7728" s="12">
        <v>7727</v>
      </c>
      <c r="B7728" s="8" t="s">
        <v>8012</v>
      </c>
      <c r="C7728" s="7">
        <v>25074472</v>
      </c>
    </row>
    <row r="7729" spans="1:3" x14ac:dyDescent="0.25">
      <c r="A7729" s="12">
        <v>7728</v>
      </c>
      <c r="B7729" s="8" t="s">
        <v>7744</v>
      </c>
      <c r="C7729" s="7">
        <v>24854862</v>
      </c>
    </row>
    <row r="7730" spans="1:3" x14ac:dyDescent="0.25">
      <c r="A7730" s="12">
        <v>7729</v>
      </c>
      <c r="B7730" s="8" t="s">
        <v>7971</v>
      </c>
      <c r="C7730" s="7">
        <v>23807652</v>
      </c>
    </row>
    <row r="7731" spans="1:3" x14ac:dyDescent="0.25">
      <c r="A7731" s="12">
        <v>7730</v>
      </c>
      <c r="B7731" s="14" t="s">
        <v>3278</v>
      </c>
      <c r="C7731" s="15">
        <v>24814621</v>
      </c>
    </row>
    <row r="7732" spans="1:3" x14ac:dyDescent="0.25">
      <c r="A7732" s="12">
        <v>7731</v>
      </c>
      <c r="B7732" s="8" t="s">
        <v>8876</v>
      </c>
      <c r="C7732" s="7">
        <v>25333678</v>
      </c>
    </row>
    <row r="7733" spans="1:3" x14ac:dyDescent="0.25">
      <c r="A7733" s="12">
        <v>7732</v>
      </c>
      <c r="B7733" s="20" t="s">
        <v>4821</v>
      </c>
      <c r="C7733" s="7">
        <v>42296136</v>
      </c>
    </row>
    <row r="7734" spans="1:3" x14ac:dyDescent="0.25">
      <c r="A7734" s="12">
        <v>7733</v>
      </c>
      <c r="B7734" s="20" t="s">
        <v>6985</v>
      </c>
      <c r="C7734" s="13">
        <v>28830544</v>
      </c>
    </row>
    <row r="7735" spans="1:3" x14ac:dyDescent="0.25">
      <c r="A7735" s="12">
        <v>7734</v>
      </c>
      <c r="B7735" s="8" t="s">
        <v>8385</v>
      </c>
      <c r="C7735" s="7">
        <v>29142387</v>
      </c>
    </row>
    <row r="7736" spans="1:3" x14ac:dyDescent="0.25">
      <c r="A7736" s="12">
        <v>7735</v>
      </c>
      <c r="B7736" s="8" t="s">
        <v>8866</v>
      </c>
      <c r="C7736" s="7">
        <v>20169024</v>
      </c>
    </row>
    <row r="7737" spans="1:3" x14ac:dyDescent="0.25">
      <c r="A7737" s="12">
        <v>7736</v>
      </c>
      <c r="B7737" s="20" t="s">
        <v>4634</v>
      </c>
      <c r="C7737" s="13">
        <v>6117695</v>
      </c>
    </row>
    <row r="7738" spans="1:3" x14ac:dyDescent="0.25">
      <c r="A7738" s="12">
        <v>7737</v>
      </c>
      <c r="B7738" s="8" t="s">
        <v>9182</v>
      </c>
      <c r="C7738" s="7">
        <v>11681398</v>
      </c>
    </row>
    <row r="7739" spans="1:3" x14ac:dyDescent="0.25">
      <c r="A7739" s="12">
        <v>7738</v>
      </c>
      <c r="B7739" s="8" t="s">
        <v>8228</v>
      </c>
      <c r="C7739" s="7">
        <v>4719155</v>
      </c>
    </row>
    <row r="7740" spans="1:3" x14ac:dyDescent="0.25">
      <c r="A7740" s="12">
        <v>7739</v>
      </c>
      <c r="B7740" s="21" t="s">
        <v>3279</v>
      </c>
      <c r="C7740" s="17">
        <v>30950512</v>
      </c>
    </row>
    <row r="7741" spans="1:3" x14ac:dyDescent="0.25">
      <c r="A7741" s="12">
        <v>7740</v>
      </c>
      <c r="B7741" s="8" t="s">
        <v>5353</v>
      </c>
      <c r="C7741" s="7">
        <v>33590455</v>
      </c>
    </row>
    <row r="7742" spans="1:3" x14ac:dyDescent="0.25">
      <c r="A7742" s="12">
        <v>7741</v>
      </c>
      <c r="B7742" s="14" t="s">
        <v>3280</v>
      </c>
      <c r="C7742" s="15"/>
    </row>
    <row r="7743" spans="1:3" x14ac:dyDescent="0.25">
      <c r="A7743" s="12">
        <v>7742</v>
      </c>
      <c r="B7743" s="14" t="s">
        <v>3281</v>
      </c>
      <c r="C7743" s="15">
        <v>6853388</v>
      </c>
    </row>
    <row r="7744" spans="1:3" x14ac:dyDescent="0.25">
      <c r="A7744" s="12">
        <v>7743</v>
      </c>
      <c r="B7744" s="20" t="s">
        <v>4836</v>
      </c>
      <c r="C7744" s="7">
        <v>26066900</v>
      </c>
    </row>
    <row r="7745" spans="1:3" x14ac:dyDescent="0.25">
      <c r="A7745" s="12">
        <v>7744</v>
      </c>
      <c r="B7745" s="20" t="s">
        <v>7134</v>
      </c>
      <c r="C7745" s="7">
        <v>29142354</v>
      </c>
    </row>
    <row r="7746" spans="1:3" x14ac:dyDescent="0.25">
      <c r="A7746" s="12">
        <v>7745</v>
      </c>
      <c r="B7746" s="20" t="s">
        <v>7266</v>
      </c>
      <c r="C7746" s="7">
        <v>37015682</v>
      </c>
    </row>
    <row r="7747" spans="1:3" x14ac:dyDescent="0.25">
      <c r="A7747" s="12">
        <v>7746</v>
      </c>
      <c r="B7747" s="14" t="s">
        <v>3282</v>
      </c>
      <c r="C7747" s="15">
        <v>25473651</v>
      </c>
    </row>
    <row r="7748" spans="1:3" x14ac:dyDescent="0.25">
      <c r="A7748" s="12">
        <v>7747</v>
      </c>
      <c r="B7748" s="8" t="s">
        <v>5570</v>
      </c>
      <c r="C7748" s="7">
        <v>26066900</v>
      </c>
    </row>
    <row r="7749" spans="1:3" x14ac:dyDescent="0.25">
      <c r="A7749" s="12">
        <v>7748</v>
      </c>
      <c r="B7749" s="20" t="s">
        <v>5024</v>
      </c>
      <c r="C7749" s="7">
        <v>42355942</v>
      </c>
    </row>
    <row r="7750" spans="1:3" x14ac:dyDescent="0.25">
      <c r="A7750" s="12">
        <v>7749</v>
      </c>
      <c r="B7750" s="8" t="s">
        <v>9781</v>
      </c>
      <c r="C7750" s="7">
        <v>25071988</v>
      </c>
    </row>
    <row r="7751" spans="1:3" x14ac:dyDescent="0.25">
      <c r="A7751" s="12">
        <v>7750</v>
      </c>
      <c r="B7751" s="32" t="s">
        <v>6301</v>
      </c>
      <c r="C7751" s="10">
        <v>26055345</v>
      </c>
    </row>
    <row r="7752" spans="1:3" x14ac:dyDescent="0.25">
      <c r="A7752" s="12">
        <v>7751</v>
      </c>
      <c r="B7752" s="8" t="s">
        <v>8915</v>
      </c>
      <c r="C7752" s="7">
        <v>38464679</v>
      </c>
    </row>
    <row r="7753" spans="1:3" x14ac:dyDescent="0.25">
      <c r="A7753" s="12">
        <v>7752</v>
      </c>
      <c r="B7753" s="8" t="s">
        <v>6604</v>
      </c>
      <c r="C7753" s="7">
        <v>40783500</v>
      </c>
    </row>
    <row r="7754" spans="1:3" x14ac:dyDescent="0.25">
      <c r="A7754" s="12">
        <v>7753</v>
      </c>
      <c r="B7754" s="14" t="s">
        <v>3283</v>
      </c>
      <c r="C7754" s="15">
        <v>23238701</v>
      </c>
    </row>
    <row r="7755" spans="1:3" x14ac:dyDescent="0.25">
      <c r="A7755" s="12">
        <v>7754</v>
      </c>
      <c r="B7755" s="8" t="s">
        <v>9825</v>
      </c>
      <c r="C7755" s="7">
        <v>25473651</v>
      </c>
    </row>
    <row r="7756" spans="1:3" x14ac:dyDescent="0.25">
      <c r="A7756" s="12">
        <v>7755</v>
      </c>
      <c r="B7756" s="8" t="s">
        <v>5462</v>
      </c>
      <c r="C7756" s="7">
        <v>40288709</v>
      </c>
    </row>
    <row r="7757" spans="1:3" x14ac:dyDescent="0.25">
      <c r="A7757" s="12">
        <v>7756</v>
      </c>
      <c r="B7757" s="8" t="s">
        <v>9971</v>
      </c>
      <c r="C7757" s="7">
        <v>30642882</v>
      </c>
    </row>
    <row r="7758" spans="1:3" x14ac:dyDescent="0.25">
      <c r="A7758" s="12">
        <v>7757</v>
      </c>
      <c r="B7758" s="8" t="s">
        <v>5568</v>
      </c>
      <c r="C7758" s="7">
        <v>29735775</v>
      </c>
    </row>
    <row r="7759" spans="1:3" x14ac:dyDescent="0.25">
      <c r="A7759" s="12">
        <v>7758</v>
      </c>
      <c r="B7759" s="20" t="s">
        <v>4838</v>
      </c>
      <c r="C7759" s="7">
        <v>29735775</v>
      </c>
    </row>
    <row r="7760" spans="1:3" x14ac:dyDescent="0.25">
      <c r="A7760" s="12">
        <v>7759</v>
      </c>
      <c r="B7760" s="16" t="s">
        <v>3284</v>
      </c>
      <c r="C7760" s="17">
        <v>40639479</v>
      </c>
    </row>
    <row r="7761" spans="1:3" x14ac:dyDescent="0.25">
      <c r="A7761" s="12">
        <v>7760</v>
      </c>
      <c r="B7761" s="14" t="s">
        <v>3285</v>
      </c>
      <c r="C7761" s="15">
        <v>25511317</v>
      </c>
    </row>
    <row r="7762" spans="1:3" x14ac:dyDescent="0.25">
      <c r="A7762" s="12">
        <v>7761</v>
      </c>
      <c r="B7762" s="8" t="s">
        <v>6966</v>
      </c>
      <c r="C7762" s="7">
        <v>37985068</v>
      </c>
    </row>
    <row r="7763" spans="1:3" x14ac:dyDescent="0.25">
      <c r="A7763" s="12">
        <v>7762</v>
      </c>
      <c r="B7763" s="8" t="s">
        <v>7695</v>
      </c>
      <c r="C7763" s="7">
        <v>34027217</v>
      </c>
    </row>
    <row r="7764" spans="1:3" x14ac:dyDescent="0.25">
      <c r="A7764" s="12">
        <v>7763</v>
      </c>
      <c r="B7764" s="24" t="s">
        <v>5974</v>
      </c>
      <c r="C7764" s="11">
        <v>40639474</v>
      </c>
    </row>
    <row r="7765" spans="1:3" x14ac:dyDescent="0.25">
      <c r="A7765" s="12">
        <v>7764</v>
      </c>
      <c r="B7765" s="20" t="s">
        <v>7092</v>
      </c>
      <c r="C7765" s="13">
        <v>6114487</v>
      </c>
    </row>
    <row r="7766" spans="1:3" x14ac:dyDescent="0.25">
      <c r="A7766" s="12">
        <v>7765</v>
      </c>
      <c r="B7766" s="20" t="s">
        <v>6900</v>
      </c>
      <c r="C7766" s="13">
        <v>34027217</v>
      </c>
    </row>
    <row r="7767" spans="1:3" x14ac:dyDescent="0.25">
      <c r="A7767" s="12">
        <v>7766</v>
      </c>
      <c r="B7767" s="14" t="s">
        <v>3286</v>
      </c>
      <c r="C7767" s="15">
        <v>21697747</v>
      </c>
    </row>
    <row r="7768" spans="1:3" x14ac:dyDescent="0.25">
      <c r="A7768" s="12">
        <v>7767</v>
      </c>
      <c r="B7768" s="8" t="s">
        <v>9062</v>
      </c>
      <c r="C7768" s="7">
        <v>27493963</v>
      </c>
    </row>
    <row r="7769" spans="1:3" x14ac:dyDescent="0.25">
      <c r="A7769" s="12">
        <v>7768</v>
      </c>
      <c r="B7769" s="21" t="s">
        <v>3287</v>
      </c>
      <c r="C7769" s="17">
        <v>35579866</v>
      </c>
    </row>
    <row r="7770" spans="1:3" x14ac:dyDescent="0.25">
      <c r="A7770" s="12">
        <v>7769</v>
      </c>
      <c r="B7770" s="8" t="s">
        <v>8086</v>
      </c>
      <c r="C7770" s="7">
        <v>37694364</v>
      </c>
    </row>
    <row r="7771" spans="1:3" x14ac:dyDescent="0.25">
      <c r="A7771" s="12">
        <v>7770</v>
      </c>
      <c r="B7771" s="20" t="s">
        <v>6992</v>
      </c>
      <c r="C7771" s="13">
        <v>33345776</v>
      </c>
    </row>
    <row r="7772" spans="1:3" x14ac:dyDescent="0.25">
      <c r="A7772" s="12">
        <v>7771</v>
      </c>
      <c r="B7772" s="8" t="s">
        <v>9860</v>
      </c>
      <c r="C7772" s="7">
        <v>35660802</v>
      </c>
    </row>
    <row r="7773" spans="1:3" x14ac:dyDescent="0.25">
      <c r="A7773" s="12">
        <v>7772</v>
      </c>
      <c r="B7773" s="8" t="s">
        <v>5653</v>
      </c>
      <c r="C7773" s="7">
        <v>4718028</v>
      </c>
    </row>
    <row r="7774" spans="1:3" x14ac:dyDescent="0.25">
      <c r="A7774" s="12">
        <v>7773</v>
      </c>
      <c r="B7774" s="20" t="s">
        <v>6085</v>
      </c>
      <c r="C7774" s="13">
        <v>34299829</v>
      </c>
    </row>
    <row r="7775" spans="1:3" x14ac:dyDescent="0.25">
      <c r="A7775" s="12">
        <v>7774</v>
      </c>
      <c r="B7775" s="8" t="s">
        <v>5605</v>
      </c>
      <c r="C7775" s="7">
        <v>36635639</v>
      </c>
    </row>
    <row r="7776" spans="1:3" x14ac:dyDescent="0.25">
      <c r="A7776" s="12">
        <v>7775</v>
      </c>
      <c r="B7776" s="20" t="s">
        <v>4850</v>
      </c>
      <c r="C7776" s="7">
        <v>36635639</v>
      </c>
    </row>
    <row r="7777" spans="1:3" x14ac:dyDescent="0.25">
      <c r="A7777" s="12">
        <v>7776</v>
      </c>
      <c r="B7777" s="24" t="s">
        <v>6014</v>
      </c>
      <c r="C7777" s="11">
        <v>791594</v>
      </c>
    </row>
    <row r="7778" spans="1:3" x14ac:dyDescent="0.25">
      <c r="A7778" s="12">
        <v>7777</v>
      </c>
      <c r="B7778" s="20" t="s">
        <v>6119</v>
      </c>
      <c r="C7778" s="13">
        <v>791594</v>
      </c>
    </row>
    <row r="7779" spans="1:3" x14ac:dyDescent="0.25">
      <c r="A7779" s="12">
        <v>7778</v>
      </c>
      <c r="B7779" s="8" t="s">
        <v>8092</v>
      </c>
      <c r="C7779" s="7">
        <v>30642283</v>
      </c>
    </row>
    <row r="7780" spans="1:3" x14ac:dyDescent="0.25">
      <c r="A7780" s="12">
        <v>7779</v>
      </c>
      <c r="B7780" s="20" t="s">
        <v>6062</v>
      </c>
      <c r="C7780" s="13">
        <v>40579615</v>
      </c>
    </row>
    <row r="7781" spans="1:3" x14ac:dyDescent="0.25">
      <c r="A7781" s="12">
        <v>7780</v>
      </c>
      <c r="B7781" s="24" t="s">
        <v>7496</v>
      </c>
      <c r="C7781" s="11">
        <v>40639417</v>
      </c>
    </row>
    <row r="7782" spans="1:3" x14ac:dyDescent="0.25">
      <c r="A7782" s="12">
        <v>7781</v>
      </c>
      <c r="B7782" s="8" t="s">
        <v>8852</v>
      </c>
      <c r="C7782" s="7">
        <v>38370961</v>
      </c>
    </row>
    <row r="7783" spans="1:3" x14ac:dyDescent="0.25">
      <c r="A7783" s="12">
        <v>7782</v>
      </c>
      <c r="B7783" s="20" t="s">
        <v>4563</v>
      </c>
      <c r="C7783" s="13">
        <v>24010067</v>
      </c>
    </row>
    <row r="7784" spans="1:3" x14ac:dyDescent="0.25">
      <c r="A7784" s="12">
        <v>7783</v>
      </c>
      <c r="B7784" s="8" t="s">
        <v>8555</v>
      </c>
      <c r="C7784" s="7">
        <v>29079271</v>
      </c>
    </row>
    <row r="7785" spans="1:3" x14ac:dyDescent="0.25">
      <c r="A7785" s="12">
        <v>7784</v>
      </c>
      <c r="B7785" s="8" t="s">
        <v>5008</v>
      </c>
      <c r="C7785" s="7">
        <v>29991292</v>
      </c>
    </row>
    <row r="7786" spans="1:3" x14ac:dyDescent="0.25">
      <c r="A7786" s="12">
        <v>7785</v>
      </c>
      <c r="B7786" s="8" t="s">
        <v>8615</v>
      </c>
      <c r="C7786" s="7">
        <v>29068065</v>
      </c>
    </row>
    <row r="7787" spans="1:3" x14ac:dyDescent="0.25">
      <c r="A7787" s="12">
        <v>7786</v>
      </c>
      <c r="B7787" s="20" t="s">
        <v>6478</v>
      </c>
      <c r="C7787" s="7">
        <v>36347314</v>
      </c>
    </row>
    <row r="7788" spans="1:3" x14ac:dyDescent="0.25">
      <c r="A7788" s="12">
        <v>7787</v>
      </c>
      <c r="B7788" s="8" t="s">
        <v>8153</v>
      </c>
      <c r="C7788" s="7">
        <v>37988284</v>
      </c>
    </row>
    <row r="7789" spans="1:3" x14ac:dyDescent="0.25">
      <c r="A7789" s="12">
        <v>7788</v>
      </c>
      <c r="B7789" s="8" t="s">
        <v>4988</v>
      </c>
      <c r="C7789" s="7">
        <v>4555708</v>
      </c>
    </row>
    <row r="7790" spans="1:3" x14ac:dyDescent="0.25">
      <c r="A7790" s="12">
        <v>7789</v>
      </c>
      <c r="B7790" s="16" t="s">
        <v>3288</v>
      </c>
      <c r="C7790" s="17">
        <v>12650987</v>
      </c>
    </row>
    <row r="7791" spans="1:3" x14ac:dyDescent="0.25">
      <c r="A7791" s="12">
        <v>7790</v>
      </c>
      <c r="B7791" s="8" t="s">
        <v>3288</v>
      </c>
      <c r="C7791" s="7">
        <v>12650987</v>
      </c>
    </row>
    <row r="7792" spans="1:3" x14ac:dyDescent="0.25">
      <c r="A7792" s="12">
        <v>7791</v>
      </c>
      <c r="B7792" s="21" t="s">
        <v>3289</v>
      </c>
      <c r="C7792" s="17"/>
    </row>
    <row r="7793" spans="1:3" x14ac:dyDescent="0.25">
      <c r="A7793" s="12">
        <v>7792</v>
      </c>
      <c r="B7793" s="14" t="s">
        <v>3290</v>
      </c>
      <c r="C7793" s="15">
        <v>33801094</v>
      </c>
    </row>
    <row r="7794" spans="1:3" x14ac:dyDescent="0.25">
      <c r="A7794" s="12">
        <v>7793</v>
      </c>
      <c r="B7794" s="14" t="s">
        <v>3291</v>
      </c>
      <c r="C7794" s="15">
        <v>9455473</v>
      </c>
    </row>
    <row r="7795" spans="1:3" x14ac:dyDescent="0.25">
      <c r="A7795" s="12">
        <v>7794</v>
      </c>
      <c r="B7795" s="8" t="s">
        <v>7880</v>
      </c>
      <c r="C7795" s="7">
        <v>4718470</v>
      </c>
    </row>
    <row r="7796" spans="1:3" x14ac:dyDescent="0.25">
      <c r="A7796" s="12">
        <v>7795</v>
      </c>
      <c r="B7796" s="8" t="s">
        <v>5530</v>
      </c>
      <c r="C7796" s="7">
        <v>39656558</v>
      </c>
    </row>
    <row r="7797" spans="1:3" x14ac:dyDescent="0.25">
      <c r="A7797" s="12">
        <v>7796</v>
      </c>
      <c r="B7797" s="8" t="s">
        <v>5530</v>
      </c>
      <c r="C7797" s="7">
        <v>39653558</v>
      </c>
    </row>
    <row r="7798" spans="1:3" x14ac:dyDescent="0.25">
      <c r="A7798" s="12">
        <v>7797</v>
      </c>
      <c r="B7798" s="32" t="s">
        <v>5861</v>
      </c>
      <c r="C7798" s="10">
        <v>39653558</v>
      </c>
    </row>
    <row r="7799" spans="1:3" x14ac:dyDescent="0.25">
      <c r="A7799" s="12">
        <v>7798</v>
      </c>
      <c r="B7799" s="8" t="s">
        <v>9992</v>
      </c>
      <c r="C7799" s="7">
        <v>12655647</v>
      </c>
    </row>
    <row r="7800" spans="1:3" x14ac:dyDescent="0.25">
      <c r="A7800" s="12">
        <v>7799</v>
      </c>
      <c r="B7800" s="20" t="s">
        <v>4812</v>
      </c>
      <c r="C7800" s="7">
        <v>12655647</v>
      </c>
    </row>
    <row r="7801" spans="1:3" x14ac:dyDescent="0.25">
      <c r="A7801" s="12">
        <v>7800</v>
      </c>
      <c r="B7801" s="21" t="s">
        <v>3292</v>
      </c>
      <c r="C7801" s="17">
        <v>23349398</v>
      </c>
    </row>
    <row r="7802" spans="1:3" x14ac:dyDescent="0.25">
      <c r="A7802" s="12">
        <v>7801</v>
      </c>
      <c r="B7802" s="14" t="s">
        <v>3293</v>
      </c>
      <c r="C7802" s="15">
        <v>25689528</v>
      </c>
    </row>
    <row r="7803" spans="1:3" x14ac:dyDescent="0.25">
      <c r="A7803" s="12">
        <v>7802</v>
      </c>
      <c r="B7803" s="21" t="s">
        <v>3294</v>
      </c>
      <c r="C7803" s="17"/>
    </row>
    <row r="7804" spans="1:3" x14ac:dyDescent="0.25">
      <c r="A7804" s="12">
        <v>7803</v>
      </c>
      <c r="B7804" s="21" t="s">
        <v>3295</v>
      </c>
      <c r="C7804" s="17">
        <v>6852612</v>
      </c>
    </row>
    <row r="7805" spans="1:3" x14ac:dyDescent="0.25">
      <c r="A7805" s="12">
        <v>7804</v>
      </c>
      <c r="B7805" s="14" t="s">
        <v>3296</v>
      </c>
      <c r="C7805" s="15">
        <v>24771693</v>
      </c>
    </row>
    <row r="7806" spans="1:3" x14ac:dyDescent="0.25">
      <c r="A7806" s="12">
        <v>7805</v>
      </c>
      <c r="B7806" s="8" t="s">
        <v>6158</v>
      </c>
      <c r="C7806" s="7">
        <v>6106643</v>
      </c>
    </row>
    <row r="7807" spans="1:3" x14ac:dyDescent="0.25">
      <c r="A7807" s="12">
        <v>7806</v>
      </c>
      <c r="B7807" s="8" t="s">
        <v>6158</v>
      </c>
      <c r="C7807" s="7">
        <v>6106086</v>
      </c>
    </row>
    <row r="7808" spans="1:3" x14ac:dyDescent="0.25">
      <c r="A7808" s="12">
        <v>7807</v>
      </c>
      <c r="B7808" s="20" t="s">
        <v>6487</v>
      </c>
      <c r="C7808" s="7">
        <v>6106643</v>
      </c>
    </row>
    <row r="7809" spans="1:3" x14ac:dyDescent="0.25">
      <c r="A7809" s="12">
        <v>7808</v>
      </c>
      <c r="B7809" s="8" t="s">
        <v>9487</v>
      </c>
      <c r="C7809" s="7">
        <v>39786201</v>
      </c>
    </row>
    <row r="7810" spans="1:3" x14ac:dyDescent="0.25">
      <c r="A7810" s="12">
        <v>7809</v>
      </c>
      <c r="B7810" s="8" t="s">
        <v>6628</v>
      </c>
      <c r="C7810" s="7">
        <v>39786201</v>
      </c>
    </row>
    <row r="7811" spans="1:3" x14ac:dyDescent="0.25">
      <c r="A7811" s="12">
        <v>7810</v>
      </c>
      <c r="B7811" s="14" t="s">
        <v>3297</v>
      </c>
      <c r="C7811" s="15">
        <v>4719137</v>
      </c>
    </row>
    <row r="7812" spans="1:3" x14ac:dyDescent="0.25">
      <c r="A7812" s="12">
        <v>7811</v>
      </c>
      <c r="B7812" s="8" t="s">
        <v>9295</v>
      </c>
      <c r="C7812" s="7">
        <v>32736262</v>
      </c>
    </row>
    <row r="7813" spans="1:3" x14ac:dyDescent="0.25">
      <c r="A7813" s="12">
        <v>7812</v>
      </c>
      <c r="B7813" s="8" t="s">
        <v>9434</v>
      </c>
      <c r="C7813" s="7">
        <v>40510534</v>
      </c>
    </row>
    <row r="7814" spans="1:3" x14ac:dyDescent="0.25">
      <c r="A7814" s="12">
        <v>7813</v>
      </c>
      <c r="B7814" s="20" t="s">
        <v>5035</v>
      </c>
      <c r="C7814" s="13">
        <v>24033672</v>
      </c>
    </row>
    <row r="7815" spans="1:3" x14ac:dyDescent="0.25">
      <c r="A7815" s="12">
        <v>7814</v>
      </c>
      <c r="B7815" s="14" t="s">
        <v>3298</v>
      </c>
      <c r="C7815" s="15">
        <v>24033491</v>
      </c>
    </row>
    <row r="7816" spans="1:3" x14ac:dyDescent="0.25">
      <c r="A7816" s="12">
        <v>7815</v>
      </c>
      <c r="B7816" s="18" t="s">
        <v>4494</v>
      </c>
      <c r="C7816" s="19">
        <v>30047506</v>
      </c>
    </row>
    <row r="7817" spans="1:3" x14ac:dyDescent="0.25">
      <c r="A7817" s="12">
        <v>7816</v>
      </c>
      <c r="B7817" s="14" t="s">
        <v>3299</v>
      </c>
      <c r="C7817" s="15">
        <v>33373703</v>
      </c>
    </row>
    <row r="7818" spans="1:3" x14ac:dyDescent="0.25">
      <c r="A7818" s="12">
        <v>7817</v>
      </c>
      <c r="B7818" s="8" t="s">
        <v>5513</v>
      </c>
      <c r="C7818" s="7">
        <v>3929907</v>
      </c>
    </row>
    <row r="7819" spans="1:3" x14ac:dyDescent="0.25">
      <c r="A7819" s="12">
        <v>7818</v>
      </c>
      <c r="B7819" s="14" t="s">
        <v>3300</v>
      </c>
      <c r="C7819" s="15">
        <v>392696</v>
      </c>
    </row>
    <row r="7820" spans="1:3" x14ac:dyDescent="0.25">
      <c r="A7820" s="12">
        <v>7819</v>
      </c>
      <c r="B7820" s="8" t="s">
        <v>5250</v>
      </c>
      <c r="C7820" s="7">
        <v>32619757</v>
      </c>
    </row>
    <row r="7821" spans="1:3" x14ac:dyDescent="0.25">
      <c r="A7821" s="12">
        <v>7820</v>
      </c>
      <c r="B7821" s="8" t="s">
        <v>5250</v>
      </c>
      <c r="C7821" s="7">
        <v>32619757</v>
      </c>
    </row>
    <row r="7822" spans="1:3" x14ac:dyDescent="0.25">
      <c r="A7822" s="12">
        <v>7821</v>
      </c>
      <c r="B7822" s="20" t="s">
        <v>7357</v>
      </c>
      <c r="C7822" s="7">
        <v>32619757</v>
      </c>
    </row>
    <row r="7823" spans="1:3" x14ac:dyDescent="0.25">
      <c r="A7823" s="12">
        <v>7822</v>
      </c>
      <c r="B7823" s="14" t="s">
        <v>3301</v>
      </c>
      <c r="C7823" s="15">
        <v>12491516</v>
      </c>
    </row>
    <row r="7824" spans="1:3" x14ac:dyDescent="0.25">
      <c r="A7824" s="12">
        <v>7823</v>
      </c>
      <c r="B7824" s="8" t="s">
        <v>7990</v>
      </c>
      <c r="C7824" s="7">
        <v>36500670</v>
      </c>
    </row>
    <row r="7825" spans="1:3" x14ac:dyDescent="0.25">
      <c r="A7825" s="12">
        <v>7824</v>
      </c>
      <c r="B7825" s="14" t="s">
        <v>3302</v>
      </c>
      <c r="C7825" s="15">
        <v>28485998</v>
      </c>
    </row>
    <row r="7826" spans="1:3" x14ac:dyDescent="0.25">
      <c r="A7826" s="12">
        <v>7825</v>
      </c>
      <c r="B7826" s="14" t="s">
        <v>3303</v>
      </c>
      <c r="C7826" s="15">
        <v>3373703</v>
      </c>
    </row>
    <row r="7827" spans="1:3" x14ac:dyDescent="0.25">
      <c r="A7827" s="12">
        <v>7826</v>
      </c>
      <c r="B7827" s="24" t="s">
        <v>7548</v>
      </c>
      <c r="C7827" s="11">
        <v>40474204</v>
      </c>
    </row>
    <row r="7828" spans="1:3" x14ac:dyDescent="0.25">
      <c r="A7828" s="12">
        <v>7827</v>
      </c>
      <c r="B7828" s="20" t="s">
        <v>4854</v>
      </c>
      <c r="C7828" s="7">
        <v>40589531</v>
      </c>
    </row>
    <row r="7829" spans="1:3" x14ac:dyDescent="0.25">
      <c r="A7829" s="12">
        <v>7828</v>
      </c>
      <c r="B7829" s="8" t="s">
        <v>6552</v>
      </c>
      <c r="C7829" s="7">
        <v>41181761</v>
      </c>
    </row>
    <row r="7830" spans="1:3" x14ac:dyDescent="0.25">
      <c r="A7830" s="12">
        <v>7829</v>
      </c>
      <c r="B7830" s="20" t="s">
        <v>4806</v>
      </c>
      <c r="C7830" s="7">
        <v>22294892</v>
      </c>
    </row>
    <row r="7831" spans="1:3" x14ac:dyDescent="0.25">
      <c r="A7831" s="12">
        <v>7830</v>
      </c>
      <c r="B7831" s="14" t="s">
        <v>3304</v>
      </c>
      <c r="C7831" s="15">
        <v>9742744</v>
      </c>
    </row>
    <row r="7832" spans="1:3" x14ac:dyDescent="0.25">
      <c r="A7832" s="12">
        <v>7831</v>
      </c>
      <c r="B7832" s="14" t="s">
        <v>3305</v>
      </c>
      <c r="C7832" s="15">
        <v>11680425</v>
      </c>
    </row>
    <row r="7833" spans="1:3" x14ac:dyDescent="0.25">
      <c r="A7833" s="12">
        <v>7832</v>
      </c>
      <c r="B7833" s="24" t="s">
        <v>7373</v>
      </c>
      <c r="C7833" s="11">
        <v>25249044</v>
      </c>
    </row>
    <row r="7834" spans="1:3" x14ac:dyDescent="0.25">
      <c r="A7834" s="12">
        <v>7833</v>
      </c>
      <c r="B7834" s="8" t="s">
        <v>9542</v>
      </c>
      <c r="C7834" s="7">
        <v>42095171</v>
      </c>
    </row>
    <row r="7835" spans="1:3" x14ac:dyDescent="0.25">
      <c r="A7835" s="12">
        <v>7834</v>
      </c>
      <c r="B7835" s="14" t="s">
        <v>3306</v>
      </c>
      <c r="C7835" s="15"/>
    </row>
    <row r="7836" spans="1:3" x14ac:dyDescent="0.25">
      <c r="A7836" s="12">
        <v>7835</v>
      </c>
      <c r="B7836" s="14" t="s">
        <v>3307</v>
      </c>
      <c r="C7836" s="15">
        <v>25290489</v>
      </c>
    </row>
    <row r="7837" spans="1:3" x14ac:dyDescent="0.25">
      <c r="A7837" s="12">
        <v>7836</v>
      </c>
      <c r="B7837" s="14" t="s">
        <v>3308</v>
      </c>
      <c r="C7837" s="15"/>
    </row>
    <row r="7838" spans="1:3" x14ac:dyDescent="0.25">
      <c r="A7838" s="12">
        <v>7837</v>
      </c>
      <c r="B7838" s="14" t="s">
        <v>3309</v>
      </c>
      <c r="C7838" s="15">
        <v>21235222</v>
      </c>
    </row>
    <row r="7839" spans="1:3" x14ac:dyDescent="0.25">
      <c r="A7839" s="12">
        <v>7838</v>
      </c>
      <c r="B7839" s="14" t="s">
        <v>3310</v>
      </c>
      <c r="C7839" s="15">
        <v>37976710</v>
      </c>
    </row>
    <row r="7840" spans="1:3" x14ac:dyDescent="0.25">
      <c r="A7840" s="12">
        <v>7839</v>
      </c>
      <c r="B7840" s="14" t="s">
        <v>3311</v>
      </c>
      <c r="C7840" s="15">
        <v>34573701</v>
      </c>
    </row>
    <row r="7841" spans="1:3" x14ac:dyDescent="0.25">
      <c r="A7841" s="12">
        <v>7840</v>
      </c>
      <c r="B7841" s="14" t="s">
        <v>3312</v>
      </c>
      <c r="C7841" s="15">
        <v>4718654</v>
      </c>
    </row>
    <row r="7842" spans="1:3" x14ac:dyDescent="0.25">
      <c r="A7842" s="12">
        <v>7841</v>
      </c>
      <c r="B7842" s="14" t="s">
        <v>3313</v>
      </c>
      <c r="C7842" s="15">
        <v>26908661</v>
      </c>
    </row>
    <row r="7843" spans="1:3" x14ac:dyDescent="0.25">
      <c r="A7843" s="12">
        <v>7842</v>
      </c>
      <c r="B7843" s="21" t="s">
        <v>3314</v>
      </c>
      <c r="C7843" s="17">
        <v>29136733</v>
      </c>
    </row>
    <row r="7844" spans="1:3" x14ac:dyDescent="0.25">
      <c r="A7844" s="12">
        <v>7843</v>
      </c>
      <c r="B7844" s="24" t="s">
        <v>6004</v>
      </c>
      <c r="C7844" s="11">
        <v>30641679</v>
      </c>
    </row>
    <row r="7845" spans="1:3" x14ac:dyDescent="0.25">
      <c r="A7845" s="12">
        <v>7844</v>
      </c>
      <c r="B7845" s="8" t="s">
        <v>9579</v>
      </c>
      <c r="C7845" s="7">
        <v>39210059</v>
      </c>
    </row>
    <row r="7846" spans="1:3" x14ac:dyDescent="0.25">
      <c r="A7846" s="12">
        <v>7845</v>
      </c>
      <c r="B7846" s="8" t="s">
        <v>5516</v>
      </c>
      <c r="C7846" s="7">
        <v>21078153</v>
      </c>
    </row>
    <row r="7847" spans="1:3" x14ac:dyDescent="0.25">
      <c r="A7847" s="12">
        <v>7846</v>
      </c>
      <c r="B7847" s="32" t="s">
        <v>5841</v>
      </c>
      <c r="C7847" s="10">
        <v>37658956</v>
      </c>
    </row>
    <row r="7848" spans="1:3" x14ac:dyDescent="0.25">
      <c r="A7848" s="12">
        <v>7847</v>
      </c>
      <c r="B7848" s="8" t="s">
        <v>9726</v>
      </c>
      <c r="C7848" s="7">
        <v>42528177</v>
      </c>
    </row>
    <row r="7849" spans="1:3" x14ac:dyDescent="0.25">
      <c r="A7849" s="12">
        <v>7848</v>
      </c>
      <c r="B7849" s="14" t="s">
        <v>3315</v>
      </c>
      <c r="C7849" s="15"/>
    </row>
    <row r="7850" spans="1:3" x14ac:dyDescent="0.25">
      <c r="A7850" s="12">
        <v>7849</v>
      </c>
      <c r="B7850" s="8" t="s">
        <v>9766</v>
      </c>
      <c r="C7850" s="7">
        <v>31614446</v>
      </c>
    </row>
    <row r="7851" spans="1:3" x14ac:dyDescent="0.25">
      <c r="A7851" s="12">
        <v>7850</v>
      </c>
      <c r="B7851" s="20" t="s">
        <v>5212</v>
      </c>
      <c r="C7851" s="7">
        <v>29079917</v>
      </c>
    </row>
    <row r="7852" spans="1:3" x14ac:dyDescent="0.25">
      <c r="A7852" s="12">
        <v>7851</v>
      </c>
      <c r="B7852" s="8" t="s">
        <v>9157</v>
      </c>
      <c r="C7852" s="7">
        <v>32739419</v>
      </c>
    </row>
    <row r="7853" spans="1:3" x14ac:dyDescent="0.25">
      <c r="A7853" s="12">
        <v>7852</v>
      </c>
      <c r="B7853" s="8" t="s">
        <v>8305</v>
      </c>
      <c r="C7853" s="7">
        <v>26684553</v>
      </c>
    </row>
    <row r="7854" spans="1:3" x14ac:dyDescent="0.25">
      <c r="A7854" s="12">
        <v>7853</v>
      </c>
      <c r="B7854" s="21" t="s">
        <v>3316</v>
      </c>
      <c r="C7854" s="17">
        <v>22474777</v>
      </c>
    </row>
    <row r="7855" spans="1:3" x14ac:dyDescent="0.25">
      <c r="A7855" s="12">
        <v>7854</v>
      </c>
      <c r="B7855" s="8" t="s">
        <v>9834</v>
      </c>
      <c r="C7855" s="7">
        <v>23457375</v>
      </c>
    </row>
    <row r="7856" spans="1:3" x14ac:dyDescent="0.25">
      <c r="A7856" s="12">
        <v>7855</v>
      </c>
      <c r="B7856" s="8" t="s">
        <v>7953</v>
      </c>
      <c r="C7856" s="7">
        <v>30591186</v>
      </c>
    </row>
    <row r="7857" spans="1:3" x14ac:dyDescent="0.25">
      <c r="A7857" s="12">
        <v>7856</v>
      </c>
      <c r="B7857" s="14" t="s">
        <v>3317</v>
      </c>
      <c r="C7857" s="15">
        <v>12491823</v>
      </c>
    </row>
    <row r="7858" spans="1:3" x14ac:dyDescent="0.25">
      <c r="A7858" s="12">
        <v>7857</v>
      </c>
      <c r="B7858" s="14" t="s">
        <v>3318</v>
      </c>
      <c r="C7858" s="15">
        <v>12648955</v>
      </c>
    </row>
    <row r="7859" spans="1:3" x14ac:dyDescent="0.25">
      <c r="A7859" s="12">
        <v>7858</v>
      </c>
      <c r="B7859" s="8" t="s">
        <v>7314</v>
      </c>
      <c r="C7859" s="7"/>
    </row>
    <row r="7860" spans="1:3" x14ac:dyDescent="0.25">
      <c r="A7860" s="12">
        <v>7859</v>
      </c>
      <c r="B7860" s="14" t="s">
        <v>3319</v>
      </c>
      <c r="C7860" s="15">
        <v>38923810</v>
      </c>
    </row>
    <row r="7861" spans="1:3" x14ac:dyDescent="0.25">
      <c r="A7861" s="12">
        <v>7860</v>
      </c>
      <c r="B7861" s="20" t="s">
        <v>7141</v>
      </c>
      <c r="C7861" s="7">
        <v>25330053</v>
      </c>
    </row>
    <row r="7862" spans="1:3" x14ac:dyDescent="0.25">
      <c r="A7862" s="12">
        <v>7861</v>
      </c>
      <c r="B7862" s="8" t="s">
        <v>9549</v>
      </c>
      <c r="C7862" s="7">
        <v>33783851</v>
      </c>
    </row>
    <row r="7863" spans="1:3" x14ac:dyDescent="0.25">
      <c r="A7863" s="12">
        <v>7862</v>
      </c>
      <c r="B7863" s="14" t="s">
        <v>3320</v>
      </c>
      <c r="C7863" s="15">
        <v>23640821</v>
      </c>
    </row>
    <row r="7864" spans="1:3" x14ac:dyDescent="0.25">
      <c r="A7864" s="12">
        <v>7863</v>
      </c>
      <c r="B7864" s="14" t="s">
        <v>3321</v>
      </c>
      <c r="C7864" s="15">
        <v>33783851</v>
      </c>
    </row>
    <row r="7865" spans="1:3" x14ac:dyDescent="0.25">
      <c r="A7865" s="12">
        <v>7864</v>
      </c>
      <c r="B7865" s="8" t="s">
        <v>9538</v>
      </c>
      <c r="C7865" s="7">
        <v>31462911</v>
      </c>
    </row>
    <row r="7866" spans="1:3" x14ac:dyDescent="0.25">
      <c r="A7866" s="12">
        <v>7865</v>
      </c>
      <c r="B7866" s="21" t="s">
        <v>3322</v>
      </c>
      <c r="C7866" s="17"/>
    </row>
    <row r="7867" spans="1:3" x14ac:dyDescent="0.25">
      <c r="A7867" s="12">
        <v>7866</v>
      </c>
      <c r="B7867" s="14" t="s">
        <v>3323</v>
      </c>
      <c r="C7867" s="15">
        <v>36516658</v>
      </c>
    </row>
    <row r="7868" spans="1:3" x14ac:dyDescent="0.25">
      <c r="A7868" s="12">
        <v>7867</v>
      </c>
      <c r="B7868" s="14" t="s">
        <v>3324</v>
      </c>
      <c r="C7868" s="15">
        <v>24143131</v>
      </c>
    </row>
    <row r="7869" spans="1:3" x14ac:dyDescent="0.25">
      <c r="A7869" s="12">
        <v>7868</v>
      </c>
      <c r="B7869" s="14" t="s">
        <v>3325</v>
      </c>
      <c r="C7869" s="15">
        <v>12649755</v>
      </c>
    </row>
    <row r="7870" spans="1:3" x14ac:dyDescent="0.25">
      <c r="A7870" s="12">
        <v>7869</v>
      </c>
      <c r="B7870" s="14" t="s">
        <v>3326</v>
      </c>
      <c r="C7870" s="15">
        <v>12655300</v>
      </c>
    </row>
    <row r="7871" spans="1:3" x14ac:dyDescent="0.25">
      <c r="A7871" s="12">
        <v>7870</v>
      </c>
      <c r="B7871" s="16" t="s">
        <v>3327</v>
      </c>
      <c r="C7871" s="17">
        <v>116805444</v>
      </c>
    </row>
    <row r="7872" spans="1:3" x14ac:dyDescent="0.25">
      <c r="A7872" s="12">
        <v>7871</v>
      </c>
      <c r="B7872" s="8" t="s">
        <v>8694</v>
      </c>
      <c r="C7872" s="7">
        <v>25460809</v>
      </c>
    </row>
    <row r="7873" spans="1:3" x14ac:dyDescent="0.25">
      <c r="A7873" s="12">
        <v>7872</v>
      </c>
      <c r="B7873" s="14" t="s">
        <v>3328</v>
      </c>
      <c r="C7873" s="15">
        <v>33373730</v>
      </c>
    </row>
    <row r="7874" spans="1:3" x14ac:dyDescent="0.25">
      <c r="A7874" s="12">
        <v>7873</v>
      </c>
      <c r="B7874" s="16" t="s">
        <v>3329</v>
      </c>
      <c r="C7874" s="17"/>
    </row>
    <row r="7875" spans="1:3" x14ac:dyDescent="0.25">
      <c r="A7875" s="12">
        <v>7874</v>
      </c>
      <c r="B7875" s="8" t="s">
        <v>5356</v>
      </c>
      <c r="C7875" s="7">
        <v>12655001</v>
      </c>
    </row>
    <row r="7876" spans="1:3" x14ac:dyDescent="0.25">
      <c r="A7876" s="12">
        <v>7875</v>
      </c>
      <c r="B7876" s="16" t="s">
        <v>3330</v>
      </c>
      <c r="C7876" s="17">
        <v>1255601</v>
      </c>
    </row>
    <row r="7877" spans="1:3" x14ac:dyDescent="0.25">
      <c r="A7877" s="12">
        <v>7876</v>
      </c>
      <c r="B7877" s="21" t="s">
        <v>3331</v>
      </c>
      <c r="C7877" s="17">
        <v>24479496</v>
      </c>
    </row>
    <row r="7878" spans="1:3" x14ac:dyDescent="0.25">
      <c r="A7878" s="12">
        <v>7877</v>
      </c>
      <c r="B7878" s="14" t="s">
        <v>3332</v>
      </c>
      <c r="C7878" s="15">
        <v>20158709</v>
      </c>
    </row>
    <row r="7879" spans="1:3" x14ac:dyDescent="0.25">
      <c r="A7879" s="12">
        <v>7878</v>
      </c>
      <c r="B7879" s="20" t="s">
        <v>7185</v>
      </c>
      <c r="C7879" s="7">
        <v>25456965</v>
      </c>
    </row>
    <row r="7880" spans="1:3" x14ac:dyDescent="0.25">
      <c r="A7880" s="12">
        <v>7879</v>
      </c>
      <c r="B7880" s="8" t="s">
        <v>6171</v>
      </c>
      <c r="C7880" s="7">
        <v>12655030</v>
      </c>
    </row>
    <row r="7881" spans="1:3" x14ac:dyDescent="0.25">
      <c r="A7881" s="12">
        <v>7880</v>
      </c>
      <c r="B7881" s="8" t="s">
        <v>9873</v>
      </c>
      <c r="C7881" s="7">
        <v>27178404</v>
      </c>
    </row>
    <row r="7882" spans="1:3" x14ac:dyDescent="0.25">
      <c r="A7882" s="12">
        <v>7881</v>
      </c>
      <c r="B7882" s="8" t="s">
        <v>7648</v>
      </c>
      <c r="C7882" s="7">
        <v>4719021</v>
      </c>
    </row>
    <row r="7883" spans="1:3" x14ac:dyDescent="0.25">
      <c r="A7883" s="12">
        <v>7882</v>
      </c>
      <c r="B7883" s="8" t="s">
        <v>9326</v>
      </c>
      <c r="C7883" s="7">
        <v>31929465</v>
      </c>
    </row>
    <row r="7884" spans="1:3" x14ac:dyDescent="0.25">
      <c r="A7884" s="12">
        <v>7883</v>
      </c>
      <c r="B7884" s="14" t="s">
        <v>3333</v>
      </c>
      <c r="C7884" s="15"/>
    </row>
    <row r="7885" spans="1:3" x14ac:dyDescent="0.25">
      <c r="A7885" s="12">
        <v>7884</v>
      </c>
      <c r="B7885" s="20" t="s">
        <v>7151</v>
      </c>
      <c r="C7885" s="7">
        <v>14474607</v>
      </c>
    </row>
    <row r="7886" spans="1:3" x14ac:dyDescent="0.25">
      <c r="A7886" s="12">
        <v>7885</v>
      </c>
      <c r="B7886" s="20" t="s">
        <v>4673</v>
      </c>
      <c r="C7886" s="7">
        <v>12492305</v>
      </c>
    </row>
    <row r="7887" spans="1:3" x14ac:dyDescent="0.25">
      <c r="A7887" s="12">
        <v>7886</v>
      </c>
      <c r="B7887" s="20" t="s">
        <v>4673</v>
      </c>
      <c r="C7887" s="7">
        <v>12492305</v>
      </c>
    </row>
    <row r="7888" spans="1:3" x14ac:dyDescent="0.25">
      <c r="A7888" s="12">
        <v>7887</v>
      </c>
      <c r="B7888" s="14" t="s">
        <v>3334</v>
      </c>
      <c r="C7888" s="15">
        <v>26349272</v>
      </c>
    </row>
    <row r="7889" spans="1:3" x14ac:dyDescent="0.25">
      <c r="A7889" s="12">
        <v>7888</v>
      </c>
      <c r="B7889" s="14" t="s">
        <v>3335</v>
      </c>
      <c r="C7889" s="15">
        <v>12652384</v>
      </c>
    </row>
    <row r="7890" spans="1:3" x14ac:dyDescent="0.25">
      <c r="A7890" s="12">
        <v>7889</v>
      </c>
      <c r="B7890" s="8" t="s">
        <v>8943</v>
      </c>
      <c r="C7890" s="7">
        <v>12652384</v>
      </c>
    </row>
    <row r="7891" spans="1:3" x14ac:dyDescent="0.25">
      <c r="A7891" s="12">
        <v>7890</v>
      </c>
      <c r="B7891" s="14" t="s">
        <v>3336</v>
      </c>
      <c r="C7891" s="15">
        <v>11127306</v>
      </c>
    </row>
    <row r="7892" spans="1:3" x14ac:dyDescent="0.25">
      <c r="A7892" s="12">
        <v>7891</v>
      </c>
      <c r="B7892" s="8" t="s">
        <v>7808</v>
      </c>
      <c r="C7892" s="7">
        <v>25824730</v>
      </c>
    </row>
    <row r="7893" spans="1:3" x14ac:dyDescent="0.25">
      <c r="A7893" s="12">
        <v>7892</v>
      </c>
      <c r="B7893" s="8" t="s">
        <v>4778</v>
      </c>
      <c r="C7893" s="7">
        <v>6853924</v>
      </c>
    </row>
    <row r="7894" spans="1:3" x14ac:dyDescent="0.25">
      <c r="A7894" s="12">
        <v>7893</v>
      </c>
      <c r="B7894" s="14" t="s">
        <v>3337</v>
      </c>
      <c r="C7894" s="15">
        <v>11385754</v>
      </c>
    </row>
    <row r="7895" spans="1:3" x14ac:dyDescent="0.25">
      <c r="A7895" s="12">
        <v>7894</v>
      </c>
      <c r="B7895" s="24" t="s">
        <v>7529</v>
      </c>
      <c r="C7895" s="11">
        <v>11385754</v>
      </c>
    </row>
    <row r="7896" spans="1:3" x14ac:dyDescent="0.25">
      <c r="A7896" s="12">
        <v>7895</v>
      </c>
      <c r="B7896" s="8" t="s">
        <v>5774</v>
      </c>
      <c r="C7896" s="7">
        <v>5365411</v>
      </c>
    </row>
    <row r="7897" spans="1:3" x14ac:dyDescent="0.25">
      <c r="A7897" s="12">
        <v>7896</v>
      </c>
      <c r="B7897" s="8" t="s">
        <v>9897</v>
      </c>
      <c r="C7897" s="7">
        <v>23938068</v>
      </c>
    </row>
    <row r="7898" spans="1:3" x14ac:dyDescent="0.25">
      <c r="A7898" s="12">
        <v>7897</v>
      </c>
      <c r="B7898" s="8" t="s">
        <v>5444</v>
      </c>
      <c r="C7898" s="7">
        <v>23938068</v>
      </c>
    </row>
    <row r="7899" spans="1:3" x14ac:dyDescent="0.25">
      <c r="A7899" s="12">
        <v>7898</v>
      </c>
      <c r="B7899" s="14" t="s">
        <v>3338</v>
      </c>
      <c r="C7899" s="15">
        <v>23348920</v>
      </c>
    </row>
    <row r="7900" spans="1:3" x14ac:dyDescent="0.25">
      <c r="A7900" s="12">
        <v>7899</v>
      </c>
      <c r="B7900" s="8" t="s">
        <v>7923</v>
      </c>
      <c r="C7900" s="7">
        <v>35719410</v>
      </c>
    </row>
    <row r="7901" spans="1:3" x14ac:dyDescent="0.25">
      <c r="A7901" s="12">
        <v>7900</v>
      </c>
      <c r="B7901" s="20" t="s">
        <v>5305</v>
      </c>
      <c r="C7901" s="7">
        <v>22572851</v>
      </c>
    </row>
    <row r="7902" spans="1:3" x14ac:dyDescent="0.25">
      <c r="A7902" s="12">
        <v>7901</v>
      </c>
      <c r="B7902" s="14" t="s">
        <v>3339</v>
      </c>
      <c r="C7902" s="15">
        <v>20968022</v>
      </c>
    </row>
    <row r="7903" spans="1:3" x14ac:dyDescent="0.25">
      <c r="A7903" s="12">
        <v>7902</v>
      </c>
      <c r="B7903" s="8" t="s">
        <v>7893</v>
      </c>
      <c r="C7903" s="7">
        <v>34133985</v>
      </c>
    </row>
    <row r="7904" spans="1:3" x14ac:dyDescent="0.25">
      <c r="A7904" s="12">
        <v>7903</v>
      </c>
      <c r="B7904" s="8" t="s">
        <v>8043</v>
      </c>
      <c r="C7904" s="7">
        <v>32528769</v>
      </c>
    </row>
    <row r="7905" spans="1:3" x14ac:dyDescent="0.25">
      <c r="A7905" s="12">
        <v>7904</v>
      </c>
      <c r="B7905" s="8" t="s">
        <v>7850</v>
      </c>
      <c r="C7905" s="7">
        <v>24869862</v>
      </c>
    </row>
    <row r="7906" spans="1:3" x14ac:dyDescent="0.25">
      <c r="A7906" s="12">
        <v>7905</v>
      </c>
      <c r="B7906" s="8" t="s">
        <v>5007</v>
      </c>
      <c r="C7906" s="7">
        <v>32948678</v>
      </c>
    </row>
    <row r="7907" spans="1:3" x14ac:dyDescent="0.25">
      <c r="A7907" s="12">
        <v>7906</v>
      </c>
      <c r="B7907" s="21" t="s">
        <v>3340</v>
      </c>
      <c r="C7907" s="17">
        <v>24383986</v>
      </c>
    </row>
    <row r="7908" spans="1:3" x14ac:dyDescent="0.25">
      <c r="A7908" s="12">
        <v>7907</v>
      </c>
      <c r="B7908" s="21" t="s">
        <v>3341</v>
      </c>
      <c r="C7908" s="17"/>
    </row>
    <row r="7909" spans="1:3" x14ac:dyDescent="0.25">
      <c r="A7909" s="12">
        <v>7908</v>
      </c>
      <c r="B7909" s="14" t="s">
        <v>3342</v>
      </c>
      <c r="C7909" s="15">
        <v>23933421</v>
      </c>
    </row>
    <row r="7910" spans="1:3" x14ac:dyDescent="0.25">
      <c r="A7910" s="12">
        <v>7909</v>
      </c>
      <c r="B7910" s="32" t="s">
        <v>5893</v>
      </c>
      <c r="C7910" s="10">
        <v>25263416</v>
      </c>
    </row>
    <row r="7911" spans="1:3" x14ac:dyDescent="0.25">
      <c r="A7911" s="12">
        <v>7910</v>
      </c>
      <c r="B7911" s="8" t="s">
        <v>4748</v>
      </c>
      <c r="C7911" s="7">
        <v>34525909</v>
      </c>
    </row>
    <row r="7912" spans="1:3" x14ac:dyDescent="0.25">
      <c r="A7912" s="12">
        <v>7911</v>
      </c>
      <c r="B7912" s="8" t="s">
        <v>9305</v>
      </c>
      <c r="C7912" s="7">
        <v>42715914</v>
      </c>
    </row>
    <row r="7913" spans="1:3" x14ac:dyDescent="0.25">
      <c r="A7913" s="12">
        <v>7912</v>
      </c>
      <c r="B7913" s="8" t="s">
        <v>8197</v>
      </c>
      <c r="C7913" s="7">
        <v>33800650</v>
      </c>
    </row>
    <row r="7914" spans="1:3" x14ac:dyDescent="0.25">
      <c r="A7914" s="12">
        <v>7913</v>
      </c>
      <c r="B7914" s="8" t="s">
        <v>5523</v>
      </c>
      <c r="C7914" s="7">
        <v>41377357</v>
      </c>
    </row>
    <row r="7915" spans="1:3" x14ac:dyDescent="0.25">
      <c r="A7915" s="12">
        <v>7914</v>
      </c>
      <c r="B7915" s="20" t="s">
        <v>6055</v>
      </c>
      <c r="C7915" s="13">
        <v>28392260</v>
      </c>
    </row>
    <row r="7916" spans="1:3" x14ac:dyDescent="0.25">
      <c r="A7916" s="12">
        <v>7915</v>
      </c>
      <c r="B7916" s="24" t="s">
        <v>6380</v>
      </c>
      <c r="C7916" s="11">
        <v>26768592</v>
      </c>
    </row>
    <row r="7917" spans="1:3" x14ac:dyDescent="0.25">
      <c r="A7917" s="12">
        <v>7916</v>
      </c>
      <c r="B7917" s="8" t="s">
        <v>5014</v>
      </c>
      <c r="C7917" s="7">
        <v>39200013</v>
      </c>
    </row>
    <row r="7918" spans="1:3" x14ac:dyDescent="0.25">
      <c r="A7918" s="12">
        <v>7917</v>
      </c>
      <c r="B7918" s="14" t="s">
        <v>3343</v>
      </c>
      <c r="C7918" s="15">
        <v>40074813</v>
      </c>
    </row>
    <row r="7919" spans="1:3" x14ac:dyDescent="0.25">
      <c r="A7919" s="12">
        <v>7918</v>
      </c>
      <c r="B7919" s="8" t="s">
        <v>7685</v>
      </c>
      <c r="C7919" s="7">
        <v>37265483</v>
      </c>
    </row>
    <row r="7920" spans="1:3" x14ac:dyDescent="0.25">
      <c r="A7920" s="12">
        <v>7919</v>
      </c>
      <c r="B7920" s="20" t="s">
        <v>7247</v>
      </c>
      <c r="C7920" s="7">
        <v>35226451</v>
      </c>
    </row>
    <row r="7921" spans="1:3" x14ac:dyDescent="0.25">
      <c r="A7921" s="12">
        <v>7920</v>
      </c>
      <c r="B7921" s="32" t="s">
        <v>5816</v>
      </c>
      <c r="C7921" s="10">
        <v>34617136</v>
      </c>
    </row>
    <row r="7922" spans="1:3" x14ac:dyDescent="0.25">
      <c r="A7922" s="12">
        <v>7921</v>
      </c>
      <c r="B7922" s="20" t="s">
        <v>6657</v>
      </c>
      <c r="C7922" s="13">
        <v>1249001</v>
      </c>
    </row>
    <row r="7923" spans="1:3" x14ac:dyDescent="0.25">
      <c r="A7923" s="12">
        <v>7922</v>
      </c>
      <c r="B7923" s="8" t="s">
        <v>5042</v>
      </c>
      <c r="C7923" s="7">
        <v>25535801</v>
      </c>
    </row>
    <row r="7924" spans="1:3" x14ac:dyDescent="0.25">
      <c r="A7924" s="12">
        <v>7923</v>
      </c>
      <c r="B7924" s="21" t="s">
        <v>3344</v>
      </c>
      <c r="C7924" s="17">
        <v>39262492</v>
      </c>
    </row>
    <row r="7925" spans="1:3" x14ac:dyDescent="0.25">
      <c r="A7925" s="12">
        <v>7924</v>
      </c>
      <c r="B7925" s="14" t="s">
        <v>3345</v>
      </c>
      <c r="C7925" s="15">
        <v>22665532</v>
      </c>
    </row>
    <row r="7926" spans="1:3" x14ac:dyDescent="0.25">
      <c r="A7926" s="12">
        <v>7925</v>
      </c>
      <c r="B7926" s="20" t="s">
        <v>3346</v>
      </c>
      <c r="C7926" s="13">
        <v>6854404</v>
      </c>
    </row>
    <row r="7927" spans="1:3" x14ac:dyDescent="0.25">
      <c r="A7927" s="12">
        <v>7926</v>
      </c>
      <c r="B7927" s="21" t="s">
        <v>3347</v>
      </c>
      <c r="C7927" s="17">
        <v>30827036</v>
      </c>
    </row>
    <row r="7928" spans="1:3" x14ac:dyDescent="0.25">
      <c r="A7928" s="12">
        <v>7927</v>
      </c>
      <c r="B7928" s="8" t="s">
        <v>8200</v>
      </c>
      <c r="C7928" s="7">
        <v>29641908</v>
      </c>
    </row>
    <row r="7929" spans="1:3" x14ac:dyDescent="0.25">
      <c r="A7929" s="12">
        <v>7928</v>
      </c>
      <c r="B7929" s="8" t="s">
        <v>8462</v>
      </c>
      <c r="C7929" s="7">
        <v>40583304</v>
      </c>
    </row>
    <row r="7930" spans="1:3" x14ac:dyDescent="0.25">
      <c r="A7930" s="12">
        <v>7929</v>
      </c>
      <c r="B7930" s="14" t="s">
        <v>3348</v>
      </c>
      <c r="C7930" s="15">
        <v>39738965</v>
      </c>
    </row>
    <row r="7931" spans="1:3" x14ac:dyDescent="0.25">
      <c r="A7931" s="12">
        <v>7930</v>
      </c>
      <c r="B7931" s="14" t="s">
        <v>3349</v>
      </c>
      <c r="C7931" s="15">
        <v>24234342</v>
      </c>
    </row>
    <row r="7932" spans="1:3" x14ac:dyDescent="0.25">
      <c r="A7932" s="12">
        <v>7931</v>
      </c>
      <c r="B7932" s="8" t="s">
        <v>8854</v>
      </c>
      <c r="C7932" s="7">
        <v>33154181</v>
      </c>
    </row>
    <row r="7933" spans="1:3" x14ac:dyDescent="0.25">
      <c r="A7933" s="12">
        <v>7932</v>
      </c>
      <c r="B7933" s="20" t="s">
        <v>5323</v>
      </c>
      <c r="C7933" s="7">
        <v>36796037</v>
      </c>
    </row>
    <row r="7934" spans="1:3" x14ac:dyDescent="0.25">
      <c r="A7934" s="12">
        <v>7933</v>
      </c>
      <c r="B7934" s="14" t="s">
        <v>3350</v>
      </c>
      <c r="C7934" s="15">
        <v>29826038</v>
      </c>
    </row>
    <row r="7935" spans="1:3" x14ac:dyDescent="0.25">
      <c r="A7935" s="12">
        <v>7934</v>
      </c>
      <c r="B7935" s="20" t="s">
        <v>6070</v>
      </c>
      <c r="C7935" s="13">
        <v>37642999</v>
      </c>
    </row>
    <row r="7936" spans="1:3" x14ac:dyDescent="0.25">
      <c r="A7936" s="12">
        <v>7935</v>
      </c>
      <c r="B7936" s="18" t="s">
        <v>4463</v>
      </c>
      <c r="C7936" s="19">
        <v>28313666</v>
      </c>
    </row>
    <row r="7937" spans="1:3" x14ac:dyDescent="0.25">
      <c r="A7937" s="12">
        <v>7936</v>
      </c>
      <c r="B7937" s="8" t="s">
        <v>4463</v>
      </c>
      <c r="C7937" s="7">
        <v>28313666</v>
      </c>
    </row>
    <row r="7938" spans="1:3" x14ac:dyDescent="0.25">
      <c r="A7938" s="12">
        <v>7937</v>
      </c>
      <c r="B7938" s="8" t="s">
        <v>8975</v>
      </c>
      <c r="C7938" s="7">
        <v>36414760</v>
      </c>
    </row>
    <row r="7939" spans="1:3" x14ac:dyDescent="0.25">
      <c r="A7939" s="12">
        <v>7938</v>
      </c>
      <c r="B7939" s="14" t="s">
        <v>3351</v>
      </c>
      <c r="C7939" s="15">
        <v>31929621</v>
      </c>
    </row>
    <row r="7940" spans="1:3" x14ac:dyDescent="0.25">
      <c r="A7940" s="12">
        <v>7939</v>
      </c>
      <c r="B7940" s="8" t="s">
        <v>9335</v>
      </c>
      <c r="C7940" s="7">
        <v>31929621</v>
      </c>
    </row>
    <row r="7941" spans="1:3" x14ac:dyDescent="0.25">
      <c r="A7941" s="12">
        <v>7940</v>
      </c>
      <c r="B7941" s="14" t="s">
        <v>3352</v>
      </c>
      <c r="C7941" s="15">
        <v>28737158</v>
      </c>
    </row>
    <row r="7942" spans="1:3" x14ac:dyDescent="0.25">
      <c r="A7942" s="12">
        <v>7941</v>
      </c>
      <c r="B7942" s="14" t="s">
        <v>3353</v>
      </c>
      <c r="C7942" s="15">
        <v>6106686</v>
      </c>
    </row>
    <row r="7943" spans="1:3" x14ac:dyDescent="0.25">
      <c r="A7943" s="12">
        <v>7942</v>
      </c>
      <c r="B7943" s="20" t="s">
        <v>7069</v>
      </c>
      <c r="C7943" s="13">
        <v>6834404</v>
      </c>
    </row>
    <row r="7944" spans="1:3" x14ac:dyDescent="0.25">
      <c r="A7944" s="12">
        <v>7943</v>
      </c>
      <c r="B7944" s="24" t="s">
        <v>5997</v>
      </c>
      <c r="C7944" s="11">
        <v>36414796</v>
      </c>
    </row>
    <row r="7945" spans="1:3" x14ac:dyDescent="0.25">
      <c r="A7945" s="12">
        <v>7944</v>
      </c>
      <c r="B7945" s="14" t="s">
        <v>3354</v>
      </c>
      <c r="C7945" s="15">
        <v>36909396</v>
      </c>
    </row>
    <row r="7946" spans="1:3" x14ac:dyDescent="0.25">
      <c r="A7946" s="12">
        <v>7945</v>
      </c>
      <c r="B7946" s="14" t="s">
        <v>3355</v>
      </c>
      <c r="C7946" s="15">
        <v>33223017</v>
      </c>
    </row>
    <row r="7947" spans="1:3" x14ac:dyDescent="0.25">
      <c r="A7947" s="12">
        <v>7946</v>
      </c>
      <c r="B7947" s="14" t="s">
        <v>3356</v>
      </c>
      <c r="C7947" s="15">
        <v>30629996</v>
      </c>
    </row>
    <row r="7948" spans="1:3" x14ac:dyDescent="0.25">
      <c r="A7948" s="12">
        <v>7947</v>
      </c>
      <c r="B7948" s="20" t="s">
        <v>5140</v>
      </c>
      <c r="C7948" s="7">
        <v>30629996</v>
      </c>
    </row>
    <row r="7949" spans="1:3" x14ac:dyDescent="0.25">
      <c r="A7949" s="12">
        <v>7948</v>
      </c>
      <c r="B7949" s="14" t="s">
        <v>3357</v>
      </c>
      <c r="C7949" s="15">
        <v>31614319</v>
      </c>
    </row>
    <row r="7950" spans="1:3" x14ac:dyDescent="0.25">
      <c r="A7950" s="12">
        <v>7949</v>
      </c>
      <c r="B7950" s="8" t="s">
        <v>5531</v>
      </c>
      <c r="C7950" s="7">
        <v>36246348</v>
      </c>
    </row>
    <row r="7951" spans="1:3" x14ac:dyDescent="0.25">
      <c r="A7951" s="12">
        <v>7950</v>
      </c>
      <c r="B7951" s="14" t="s">
        <v>3358</v>
      </c>
      <c r="C7951" s="15">
        <v>31929488</v>
      </c>
    </row>
    <row r="7952" spans="1:3" x14ac:dyDescent="0.25">
      <c r="A7952" s="12">
        <v>7951</v>
      </c>
      <c r="B7952" s="14" t="s">
        <v>3359</v>
      </c>
      <c r="C7952" s="15">
        <v>39049299</v>
      </c>
    </row>
    <row r="7953" spans="1:3" x14ac:dyDescent="0.25">
      <c r="A7953" s="12">
        <v>7952</v>
      </c>
      <c r="B7953" s="14" t="s">
        <v>3360</v>
      </c>
      <c r="C7953" s="15">
        <v>33915102</v>
      </c>
    </row>
    <row r="7954" spans="1:3" x14ac:dyDescent="0.25">
      <c r="A7954" s="12">
        <v>7953</v>
      </c>
      <c r="B7954" s="8" t="s">
        <v>4945</v>
      </c>
      <c r="C7954" s="7">
        <v>33962062</v>
      </c>
    </row>
    <row r="7955" spans="1:3" x14ac:dyDescent="0.25">
      <c r="A7955" s="12">
        <v>7954</v>
      </c>
      <c r="B7955" s="32" t="s">
        <v>4945</v>
      </c>
      <c r="C7955" s="10">
        <v>33962062</v>
      </c>
    </row>
    <row r="7956" spans="1:3" x14ac:dyDescent="0.25">
      <c r="A7956" s="12">
        <v>7955</v>
      </c>
      <c r="B7956" s="14" t="s">
        <v>3361</v>
      </c>
      <c r="C7956" s="15">
        <v>11127135</v>
      </c>
    </row>
    <row r="7957" spans="1:3" x14ac:dyDescent="0.25">
      <c r="A7957" s="12">
        <v>7956</v>
      </c>
      <c r="B7957" s="8" t="s">
        <v>8644</v>
      </c>
      <c r="C7957" s="7">
        <v>23855197</v>
      </c>
    </row>
    <row r="7958" spans="1:3" x14ac:dyDescent="0.25">
      <c r="A7958" s="12">
        <v>7957</v>
      </c>
      <c r="B7958" s="8" t="s">
        <v>5382</v>
      </c>
      <c r="C7958" s="7">
        <v>40250299</v>
      </c>
    </row>
    <row r="7959" spans="1:3" x14ac:dyDescent="0.25">
      <c r="A7959" s="12">
        <v>7958</v>
      </c>
      <c r="B7959" s="24" t="s">
        <v>7546</v>
      </c>
      <c r="C7959" s="11">
        <v>35956884</v>
      </c>
    </row>
    <row r="7960" spans="1:3" x14ac:dyDescent="0.25">
      <c r="A7960" s="12">
        <v>7959</v>
      </c>
      <c r="B7960" s="14" t="s">
        <v>3362</v>
      </c>
      <c r="C7960" s="15"/>
    </row>
    <row r="7961" spans="1:3" x14ac:dyDescent="0.25">
      <c r="A7961" s="12">
        <v>7960</v>
      </c>
      <c r="B7961" s="8" t="s">
        <v>9954</v>
      </c>
      <c r="C7961" s="7">
        <v>31261154</v>
      </c>
    </row>
    <row r="7962" spans="1:3" x14ac:dyDescent="0.25">
      <c r="A7962" s="12">
        <v>7961</v>
      </c>
      <c r="B7962" s="8" t="s">
        <v>9511</v>
      </c>
      <c r="C7962" s="7">
        <v>37248830</v>
      </c>
    </row>
    <row r="7963" spans="1:3" x14ac:dyDescent="0.25">
      <c r="A7963" s="12">
        <v>7962</v>
      </c>
      <c r="B7963" s="8" t="s">
        <v>8979</v>
      </c>
      <c r="C7963" s="7">
        <v>29388281</v>
      </c>
    </row>
    <row r="7964" spans="1:3" x14ac:dyDescent="0.25">
      <c r="A7964" s="12">
        <v>7963</v>
      </c>
      <c r="B7964" s="18" t="s">
        <v>4450</v>
      </c>
      <c r="C7964" s="19">
        <v>38201129</v>
      </c>
    </row>
    <row r="7965" spans="1:3" x14ac:dyDescent="0.25">
      <c r="A7965" s="12">
        <v>7964</v>
      </c>
      <c r="B7965" s="14" t="s">
        <v>3363</v>
      </c>
      <c r="C7965" s="15">
        <v>6855787</v>
      </c>
    </row>
    <row r="7966" spans="1:3" x14ac:dyDescent="0.25">
      <c r="A7966" s="12">
        <v>7965</v>
      </c>
      <c r="B7966" s="14" t="s">
        <v>3364</v>
      </c>
      <c r="C7966" s="15">
        <v>4718705</v>
      </c>
    </row>
    <row r="7967" spans="1:3" x14ac:dyDescent="0.25">
      <c r="A7967" s="12">
        <v>7966</v>
      </c>
      <c r="B7967" s="14" t="s">
        <v>3365</v>
      </c>
      <c r="C7967" s="15">
        <v>39216516</v>
      </c>
    </row>
    <row r="7968" spans="1:3" x14ac:dyDescent="0.25">
      <c r="A7968" s="12">
        <v>7967</v>
      </c>
      <c r="B7968" s="14" t="s">
        <v>3366</v>
      </c>
      <c r="C7968" s="15">
        <v>25209356</v>
      </c>
    </row>
    <row r="7969" spans="1:3" x14ac:dyDescent="0.25">
      <c r="A7969" s="12">
        <v>7968</v>
      </c>
      <c r="B7969" s="8" t="s">
        <v>6207</v>
      </c>
      <c r="C7969" s="7">
        <v>12655008</v>
      </c>
    </row>
    <row r="7970" spans="1:3" x14ac:dyDescent="0.25">
      <c r="A7970" s="12">
        <v>7969</v>
      </c>
      <c r="B7970" s="14" t="s">
        <v>3367</v>
      </c>
      <c r="C7970" s="15">
        <v>9830406</v>
      </c>
    </row>
    <row r="7971" spans="1:3" x14ac:dyDescent="0.25">
      <c r="A7971" s="12">
        <v>7970</v>
      </c>
      <c r="B7971" s="21" t="s">
        <v>3368</v>
      </c>
      <c r="C7971" s="17">
        <v>12649688</v>
      </c>
    </row>
    <row r="7972" spans="1:3" x14ac:dyDescent="0.25">
      <c r="A7972" s="12">
        <v>7971</v>
      </c>
      <c r="B7972" s="8" t="s">
        <v>3368</v>
      </c>
      <c r="C7972" s="7">
        <v>12649688</v>
      </c>
    </row>
    <row r="7973" spans="1:3" x14ac:dyDescent="0.25">
      <c r="A7973" s="12">
        <v>7972</v>
      </c>
      <c r="B7973" s="14" t="s">
        <v>3369</v>
      </c>
      <c r="C7973" s="15">
        <v>20693743</v>
      </c>
    </row>
    <row r="7974" spans="1:3" x14ac:dyDescent="0.25">
      <c r="A7974" s="12">
        <v>7973</v>
      </c>
      <c r="B7974" s="14" t="s">
        <v>3370</v>
      </c>
      <c r="C7974" s="15">
        <v>9742545</v>
      </c>
    </row>
    <row r="7975" spans="1:3" x14ac:dyDescent="0.25">
      <c r="A7975" s="12">
        <v>7974</v>
      </c>
      <c r="B7975" s="8" t="s">
        <v>6175</v>
      </c>
      <c r="C7975" s="7">
        <v>25330125</v>
      </c>
    </row>
    <row r="7976" spans="1:3" x14ac:dyDescent="0.25">
      <c r="A7976" s="12">
        <v>7975</v>
      </c>
      <c r="B7976" s="8" t="s">
        <v>9709</v>
      </c>
      <c r="C7976" s="7">
        <v>25335132</v>
      </c>
    </row>
    <row r="7977" spans="1:3" x14ac:dyDescent="0.25">
      <c r="A7977" s="12">
        <v>7976</v>
      </c>
      <c r="B7977" s="20" t="s">
        <v>7168</v>
      </c>
      <c r="C7977" s="7">
        <v>21235162</v>
      </c>
    </row>
    <row r="7978" spans="1:3" x14ac:dyDescent="0.25">
      <c r="A7978" s="12">
        <v>7977</v>
      </c>
      <c r="B7978" s="14" t="s">
        <v>3371</v>
      </c>
      <c r="C7978" s="15">
        <v>39673323</v>
      </c>
    </row>
    <row r="7979" spans="1:3" x14ac:dyDescent="0.25">
      <c r="A7979" s="12">
        <v>7978</v>
      </c>
      <c r="B7979" s="14" t="s">
        <v>3372</v>
      </c>
      <c r="C7979" s="15">
        <v>23373630</v>
      </c>
    </row>
    <row r="7980" spans="1:3" x14ac:dyDescent="0.25">
      <c r="A7980" s="12">
        <v>7979</v>
      </c>
      <c r="B7980" s="8" t="s">
        <v>5512</v>
      </c>
      <c r="C7980" s="7">
        <v>27869176</v>
      </c>
    </row>
    <row r="7981" spans="1:3" x14ac:dyDescent="0.25">
      <c r="A7981" s="12">
        <v>7980</v>
      </c>
      <c r="B7981" s="8" t="s">
        <v>6592</v>
      </c>
      <c r="C7981" s="7">
        <v>37207094</v>
      </c>
    </row>
    <row r="7982" spans="1:3" x14ac:dyDescent="0.25">
      <c r="A7982" s="12">
        <v>7981</v>
      </c>
      <c r="B7982" s="8" t="s">
        <v>6565</v>
      </c>
      <c r="C7982" s="7">
        <v>37207094</v>
      </c>
    </row>
    <row r="7983" spans="1:3" x14ac:dyDescent="0.25">
      <c r="A7983" s="12">
        <v>7982</v>
      </c>
      <c r="B7983" s="8" t="s">
        <v>7276</v>
      </c>
      <c r="C7983" s="7">
        <v>26612107</v>
      </c>
    </row>
    <row r="7984" spans="1:3" x14ac:dyDescent="0.25">
      <c r="A7984" s="12">
        <v>7983</v>
      </c>
      <c r="B7984" s="20" t="s">
        <v>5211</v>
      </c>
      <c r="C7984" s="7">
        <v>20422047</v>
      </c>
    </row>
    <row r="7985" spans="1:3" x14ac:dyDescent="0.25">
      <c r="A7985" s="12">
        <v>7984</v>
      </c>
      <c r="B7985" s="14" t="s">
        <v>3373</v>
      </c>
      <c r="C7985" s="15">
        <v>26032070</v>
      </c>
    </row>
    <row r="7986" spans="1:3" x14ac:dyDescent="0.25">
      <c r="A7986" s="12">
        <v>7985</v>
      </c>
      <c r="B7986" s="21" t="s">
        <v>3374</v>
      </c>
      <c r="C7986" s="17">
        <v>12491573</v>
      </c>
    </row>
    <row r="7987" spans="1:3" x14ac:dyDescent="0.25">
      <c r="A7987" s="12">
        <v>7986</v>
      </c>
      <c r="B7987" s="20" t="s">
        <v>4573</v>
      </c>
      <c r="C7987" s="13">
        <v>24038894</v>
      </c>
    </row>
    <row r="7988" spans="1:3" x14ac:dyDescent="0.25">
      <c r="A7988" s="12">
        <v>7987</v>
      </c>
      <c r="B7988" s="14" t="s">
        <v>3375</v>
      </c>
      <c r="C7988" s="15">
        <v>25413364</v>
      </c>
    </row>
    <row r="7989" spans="1:3" x14ac:dyDescent="0.25">
      <c r="A7989" s="12">
        <v>7988</v>
      </c>
      <c r="B7989" s="21" t="s">
        <v>3376</v>
      </c>
      <c r="C7989" s="17">
        <v>25070577</v>
      </c>
    </row>
    <row r="7990" spans="1:3" x14ac:dyDescent="0.25">
      <c r="A7990" s="12">
        <v>7989</v>
      </c>
      <c r="B7990" s="14" t="s">
        <v>3377</v>
      </c>
      <c r="C7990" s="15">
        <v>26048542</v>
      </c>
    </row>
    <row r="7991" spans="1:3" x14ac:dyDescent="0.25">
      <c r="A7991" s="12">
        <v>7990</v>
      </c>
      <c r="B7991" s="14" t="s">
        <v>3378</v>
      </c>
      <c r="C7991" s="15">
        <v>12648940</v>
      </c>
    </row>
    <row r="7992" spans="1:3" x14ac:dyDescent="0.25">
      <c r="A7992" s="12">
        <v>7991</v>
      </c>
      <c r="B7992" s="14" t="s">
        <v>3379</v>
      </c>
      <c r="C7992" s="15">
        <v>12492303</v>
      </c>
    </row>
    <row r="7993" spans="1:3" x14ac:dyDescent="0.25">
      <c r="A7993" s="12">
        <v>7992</v>
      </c>
      <c r="B7993" s="14" t="s">
        <v>3380</v>
      </c>
      <c r="C7993" s="15"/>
    </row>
    <row r="7994" spans="1:3" x14ac:dyDescent="0.25">
      <c r="A7994" s="12">
        <v>7993</v>
      </c>
      <c r="B7994" s="20" t="s">
        <v>7362</v>
      </c>
      <c r="C7994" s="7">
        <v>25311111</v>
      </c>
    </row>
    <row r="7995" spans="1:3" x14ac:dyDescent="0.25">
      <c r="A7995" s="12">
        <v>7994</v>
      </c>
      <c r="B7995" s="14" t="s">
        <v>3381</v>
      </c>
      <c r="C7995" s="15">
        <v>21232066</v>
      </c>
    </row>
    <row r="7996" spans="1:3" x14ac:dyDescent="0.25">
      <c r="A7996" s="12">
        <v>7995</v>
      </c>
      <c r="B7996" s="14" t="s">
        <v>3382</v>
      </c>
      <c r="C7996" s="15">
        <v>25689859</v>
      </c>
    </row>
    <row r="7997" spans="1:3" x14ac:dyDescent="0.25">
      <c r="A7997" s="12">
        <v>7996</v>
      </c>
      <c r="B7997" s="8" t="s">
        <v>5362</v>
      </c>
      <c r="C7997" s="7">
        <v>26722769</v>
      </c>
    </row>
    <row r="7998" spans="1:3" x14ac:dyDescent="0.25">
      <c r="A7998" s="12">
        <v>7997</v>
      </c>
      <c r="B7998" s="14" t="s">
        <v>3383</v>
      </c>
      <c r="C7998" s="15">
        <v>6853190</v>
      </c>
    </row>
    <row r="7999" spans="1:3" x14ac:dyDescent="0.25">
      <c r="A7999" s="12">
        <v>7998</v>
      </c>
      <c r="B7999" s="14" t="s">
        <v>3384</v>
      </c>
      <c r="C7999" s="15">
        <v>791798</v>
      </c>
    </row>
    <row r="8000" spans="1:3" x14ac:dyDescent="0.25">
      <c r="A8000" s="12">
        <v>7999</v>
      </c>
      <c r="B8000" s="16" t="s">
        <v>3385</v>
      </c>
      <c r="C8000" s="17">
        <v>12649866</v>
      </c>
    </row>
    <row r="8001" spans="1:3" x14ac:dyDescent="0.25">
      <c r="A8001" s="12">
        <v>8000</v>
      </c>
      <c r="B8001" s="14" t="s">
        <v>3386</v>
      </c>
      <c r="C8001" s="15">
        <v>9830062</v>
      </c>
    </row>
    <row r="8002" spans="1:3" x14ac:dyDescent="0.25">
      <c r="A8002" s="12">
        <v>8001</v>
      </c>
      <c r="B8002" s="8" t="s">
        <v>8755</v>
      </c>
      <c r="C8002" s="7">
        <v>40652134</v>
      </c>
    </row>
    <row r="8003" spans="1:3" x14ac:dyDescent="0.25">
      <c r="A8003" s="12">
        <v>8002</v>
      </c>
      <c r="B8003" s="8" t="s">
        <v>9134</v>
      </c>
      <c r="C8003" s="7">
        <v>20117556</v>
      </c>
    </row>
    <row r="8004" spans="1:3" x14ac:dyDescent="0.25">
      <c r="A8004" s="12">
        <v>8003</v>
      </c>
      <c r="B8004" s="8" t="s">
        <v>8085</v>
      </c>
      <c r="C8004" s="7">
        <v>30471137</v>
      </c>
    </row>
    <row r="8005" spans="1:3" x14ac:dyDescent="0.25">
      <c r="A8005" s="12">
        <v>8004</v>
      </c>
      <c r="B8005" s="14" t="s">
        <v>3387</v>
      </c>
      <c r="C8005" s="15">
        <v>12633251</v>
      </c>
    </row>
    <row r="8006" spans="1:3" x14ac:dyDescent="0.25">
      <c r="A8006" s="12">
        <v>8005</v>
      </c>
      <c r="B8006" s="20" t="s">
        <v>6848</v>
      </c>
      <c r="C8006" s="13">
        <v>12655464</v>
      </c>
    </row>
    <row r="8007" spans="1:3" x14ac:dyDescent="0.25">
      <c r="A8007" s="12">
        <v>8006</v>
      </c>
      <c r="B8007" s="14" t="s">
        <v>3388</v>
      </c>
      <c r="C8007" s="15"/>
    </row>
    <row r="8008" spans="1:3" x14ac:dyDescent="0.25">
      <c r="A8008" s="12">
        <v>8007</v>
      </c>
      <c r="B8008" s="8" t="s">
        <v>6535</v>
      </c>
      <c r="C8008" s="7">
        <v>20979341</v>
      </c>
    </row>
    <row r="8009" spans="1:3" x14ac:dyDescent="0.25">
      <c r="A8009" s="12">
        <v>8008</v>
      </c>
      <c r="B8009" s="8" t="s">
        <v>6573</v>
      </c>
      <c r="C8009" s="7">
        <v>39353418</v>
      </c>
    </row>
    <row r="8010" spans="1:3" x14ac:dyDescent="0.25">
      <c r="A8010" s="12">
        <v>8009</v>
      </c>
      <c r="B8010" s="14" t="s">
        <v>3389</v>
      </c>
      <c r="C8010" s="15">
        <v>234544951</v>
      </c>
    </row>
    <row r="8011" spans="1:3" x14ac:dyDescent="0.25">
      <c r="A8011" s="12">
        <v>8010</v>
      </c>
      <c r="B8011" s="14" t="s">
        <v>3390</v>
      </c>
      <c r="C8011" s="15">
        <v>90228490</v>
      </c>
    </row>
    <row r="8012" spans="1:3" x14ac:dyDescent="0.25">
      <c r="A8012" s="12">
        <v>8011</v>
      </c>
      <c r="B8012" s="8" t="s">
        <v>8422</v>
      </c>
      <c r="C8012" s="7">
        <v>30491224</v>
      </c>
    </row>
    <row r="8013" spans="1:3" x14ac:dyDescent="0.25">
      <c r="A8013" s="12">
        <v>8012</v>
      </c>
      <c r="B8013" s="14" t="s">
        <v>3391</v>
      </c>
      <c r="C8013" s="15">
        <v>27000036</v>
      </c>
    </row>
    <row r="8014" spans="1:3" x14ac:dyDescent="0.25">
      <c r="A8014" s="12">
        <v>8013</v>
      </c>
      <c r="B8014" s="8" t="s">
        <v>8292</v>
      </c>
      <c r="C8014" s="7">
        <v>30491224</v>
      </c>
    </row>
    <row r="8015" spans="1:3" x14ac:dyDescent="0.25">
      <c r="A8015" s="12">
        <v>8014</v>
      </c>
      <c r="B8015" s="8" t="s">
        <v>8928</v>
      </c>
      <c r="C8015" s="7">
        <v>30491224</v>
      </c>
    </row>
    <row r="8016" spans="1:3" x14ac:dyDescent="0.25">
      <c r="A8016" s="12">
        <v>8015</v>
      </c>
      <c r="B8016" s="8" t="s">
        <v>5776</v>
      </c>
      <c r="C8016" s="7">
        <v>37404088</v>
      </c>
    </row>
    <row r="8017" spans="1:3" x14ac:dyDescent="0.25">
      <c r="A8017" s="12">
        <v>8016</v>
      </c>
      <c r="B8017" s="20" t="s">
        <v>6124</v>
      </c>
      <c r="C8017" s="13">
        <v>37438825</v>
      </c>
    </row>
    <row r="8018" spans="1:3" x14ac:dyDescent="0.25">
      <c r="A8018" s="12">
        <v>8017</v>
      </c>
      <c r="B8018" s="24" t="s">
        <v>6021</v>
      </c>
      <c r="C8018" s="11">
        <v>37438825</v>
      </c>
    </row>
    <row r="8019" spans="1:3" x14ac:dyDescent="0.25">
      <c r="A8019" s="12">
        <v>8018</v>
      </c>
      <c r="B8019" s="21" t="s">
        <v>3392</v>
      </c>
      <c r="C8019" s="17">
        <v>31770554</v>
      </c>
    </row>
    <row r="8020" spans="1:3" x14ac:dyDescent="0.25">
      <c r="A8020" s="12">
        <v>8019</v>
      </c>
      <c r="B8020" s="8" t="s">
        <v>3392</v>
      </c>
      <c r="C8020" s="7">
        <v>31770554</v>
      </c>
    </row>
    <row r="8021" spans="1:3" x14ac:dyDescent="0.25">
      <c r="A8021" s="12">
        <v>8020</v>
      </c>
      <c r="B8021" s="14" t="s">
        <v>3393</v>
      </c>
      <c r="C8021" s="15">
        <v>27584160</v>
      </c>
    </row>
    <row r="8022" spans="1:3" x14ac:dyDescent="0.25">
      <c r="A8022" s="12">
        <v>8021</v>
      </c>
      <c r="B8022" s="8" t="s">
        <v>9729</v>
      </c>
      <c r="C8022" s="7">
        <v>26024557</v>
      </c>
    </row>
    <row r="8023" spans="1:3" x14ac:dyDescent="0.25">
      <c r="A8023" s="12">
        <v>8022</v>
      </c>
      <c r="B8023" s="14" t="s">
        <v>3394</v>
      </c>
      <c r="C8023" s="15">
        <v>13086259</v>
      </c>
    </row>
    <row r="8024" spans="1:3" x14ac:dyDescent="0.25">
      <c r="A8024" s="12">
        <v>8023</v>
      </c>
      <c r="B8024" s="14" t="s">
        <v>3395</v>
      </c>
      <c r="C8024" s="15">
        <v>28305021</v>
      </c>
    </row>
    <row r="8025" spans="1:3" x14ac:dyDescent="0.25">
      <c r="A8025" s="12">
        <v>8024</v>
      </c>
      <c r="B8025" s="8" t="s">
        <v>6627</v>
      </c>
      <c r="C8025" s="7">
        <v>25402990</v>
      </c>
    </row>
    <row r="8026" spans="1:3" x14ac:dyDescent="0.25">
      <c r="A8026" s="12">
        <v>8025</v>
      </c>
      <c r="B8026" s="8" t="s">
        <v>7327</v>
      </c>
      <c r="C8026" s="7">
        <v>39291730</v>
      </c>
    </row>
    <row r="8027" spans="1:3" x14ac:dyDescent="0.25">
      <c r="A8027" s="12">
        <v>8026</v>
      </c>
      <c r="B8027" s="14" t="s">
        <v>3396</v>
      </c>
      <c r="C8027" s="15">
        <v>25473635</v>
      </c>
    </row>
    <row r="8028" spans="1:3" x14ac:dyDescent="0.25">
      <c r="A8028" s="12">
        <v>8027</v>
      </c>
      <c r="B8028" s="8" t="s">
        <v>3396</v>
      </c>
      <c r="C8028" s="7">
        <v>20473635</v>
      </c>
    </row>
    <row r="8029" spans="1:3" x14ac:dyDescent="0.25">
      <c r="A8029" s="12">
        <v>8028</v>
      </c>
      <c r="B8029" s="14" t="s">
        <v>3397</v>
      </c>
      <c r="C8029" s="15">
        <v>24108001</v>
      </c>
    </row>
    <row r="8030" spans="1:3" x14ac:dyDescent="0.25">
      <c r="A8030" s="12">
        <v>8029</v>
      </c>
      <c r="B8030" s="8" t="s">
        <v>9613</v>
      </c>
      <c r="C8030" s="7">
        <v>35654163</v>
      </c>
    </row>
    <row r="8031" spans="1:3" x14ac:dyDescent="0.25">
      <c r="A8031" s="12">
        <v>8030</v>
      </c>
      <c r="B8031" s="8" t="s">
        <v>9074</v>
      </c>
      <c r="C8031" s="7">
        <v>30182920</v>
      </c>
    </row>
    <row r="8032" spans="1:3" x14ac:dyDescent="0.25">
      <c r="A8032" s="12">
        <v>8031</v>
      </c>
      <c r="B8032" s="24" t="s">
        <v>4534</v>
      </c>
      <c r="C8032" s="10">
        <v>37482665</v>
      </c>
    </row>
    <row r="8033" spans="1:3" x14ac:dyDescent="0.25">
      <c r="A8033" s="12">
        <v>8032</v>
      </c>
      <c r="B8033" s="16" t="s">
        <v>3398</v>
      </c>
      <c r="C8033" s="17">
        <v>27533107</v>
      </c>
    </row>
    <row r="8034" spans="1:3" x14ac:dyDescent="0.25">
      <c r="A8034" s="12">
        <v>8033</v>
      </c>
      <c r="B8034" s="8" t="s">
        <v>5752</v>
      </c>
      <c r="C8034" s="7">
        <v>13610602</v>
      </c>
    </row>
    <row r="8035" spans="1:3" x14ac:dyDescent="0.25">
      <c r="A8035" s="12">
        <v>8034</v>
      </c>
      <c r="B8035" s="8" t="s">
        <v>9081</v>
      </c>
      <c r="C8035" s="7">
        <v>37385926</v>
      </c>
    </row>
    <row r="8036" spans="1:3" x14ac:dyDescent="0.25">
      <c r="A8036" s="12">
        <v>8035</v>
      </c>
      <c r="B8036" s="8" t="s">
        <v>9496</v>
      </c>
      <c r="C8036" s="7">
        <v>37052914</v>
      </c>
    </row>
    <row r="8037" spans="1:3" x14ac:dyDescent="0.25">
      <c r="A8037" s="12">
        <v>8036</v>
      </c>
      <c r="B8037" s="8" t="s">
        <v>9563</v>
      </c>
      <c r="C8037" s="7">
        <v>37052914</v>
      </c>
    </row>
    <row r="8038" spans="1:3" x14ac:dyDescent="0.25">
      <c r="A8038" s="12">
        <v>8037</v>
      </c>
      <c r="B8038" s="8" t="s">
        <v>9747</v>
      </c>
      <c r="C8038" s="7">
        <v>36262304</v>
      </c>
    </row>
    <row r="8039" spans="1:3" x14ac:dyDescent="0.25">
      <c r="A8039" s="12">
        <v>8038</v>
      </c>
      <c r="B8039" s="21" t="s">
        <v>3399</v>
      </c>
      <c r="C8039" s="17">
        <v>12492011</v>
      </c>
    </row>
    <row r="8040" spans="1:3" x14ac:dyDescent="0.25">
      <c r="A8040" s="12">
        <v>8039</v>
      </c>
      <c r="B8040" s="8" t="s">
        <v>8374</v>
      </c>
      <c r="C8040" s="7">
        <v>126553777</v>
      </c>
    </row>
    <row r="8041" spans="1:3" x14ac:dyDescent="0.25">
      <c r="A8041" s="12">
        <v>8040</v>
      </c>
      <c r="B8041" s="20" t="s">
        <v>6028</v>
      </c>
      <c r="C8041" s="13">
        <v>39291829</v>
      </c>
    </row>
    <row r="8042" spans="1:3" x14ac:dyDescent="0.25">
      <c r="A8042" s="12">
        <v>8041</v>
      </c>
      <c r="B8042" s="21" t="s">
        <v>3400</v>
      </c>
      <c r="C8042" s="17">
        <v>10882453</v>
      </c>
    </row>
    <row r="8043" spans="1:3" x14ac:dyDescent="0.25">
      <c r="A8043" s="12">
        <v>8042</v>
      </c>
      <c r="B8043" s="8" t="s">
        <v>3400</v>
      </c>
      <c r="C8043" s="7">
        <v>10882453</v>
      </c>
    </row>
    <row r="8044" spans="1:3" x14ac:dyDescent="0.25">
      <c r="A8044" s="12">
        <v>8043</v>
      </c>
      <c r="B8044" s="14" t="s">
        <v>3401</v>
      </c>
      <c r="C8044" s="15">
        <v>9742742</v>
      </c>
    </row>
    <row r="8045" spans="1:3" x14ac:dyDescent="0.25">
      <c r="A8045" s="12">
        <v>8044</v>
      </c>
      <c r="B8045" s="14" t="s">
        <v>3402</v>
      </c>
      <c r="C8045" s="15">
        <v>37181468</v>
      </c>
    </row>
    <row r="8046" spans="1:3" x14ac:dyDescent="0.25">
      <c r="A8046" s="12">
        <v>8045</v>
      </c>
      <c r="B8046" s="14" t="s">
        <v>3403</v>
      </c>
      <c r="C8046" s="15">
        <v>25436123</v>
      </c>
    </row>
    <row r="8047" spans="1:3" x14ac:dyDescent="0.25">
      <c r="A8047" s="12">
        <v>8046</v>
      </c>
      <c r="B8047" s="20" t="s">
        <v>7058</v>
      </c>
      <c r="C8047" s="13">
        <v>25335051</v>
      </c>
    </row>
    <row r="8048" spans="1:3" x14ac:dyDescent="0.25">
      <c r="A8048" s="12">
        <v>8047</v>
      </c>
      <c r="B8048" s="14" t="s">
        <v>3404</v>
      </c>
      <c r="C8048" s="15">
        <v>25335051</v>
      </c>
    </row>
    <row r="8049" spans="1:3" x14ac:dyDescent="0.25">
      <c r="A8049" s="12">
        <v>8048</v>
      </c>
      <c r="B8049" s="8" t="s">
        <v>9752</v>
      </c>
      <c r="C8049" s="7">
        <v>36417456</v>
      </c>
    </row>
    <row r="8050" spans="1:3" x14ac:dyDescent="0.25">
      <c r="A8050" s="12">
        <v>8049</v>
      </c>
      <c r="B8050" s="14" t="s">
        <v>3405</v>
      </c>
      <c r="C8050" s="15">
        <v>11681763</v>
      </c>
    </row>
    <row r="8051" spans="1:3" x14ac:dyDescent="0.25">
      <c r="A8051" s="12">
        <v>8050</v>
      </c>
      <c r="B8051" s="14" t="s">
        <v>3406</v>
      </c>
      <c r="C8051" s="15">
        <v>9742308</v>
      </c>
    </row>
    <row r="8052" spans="1:3" x14ac:dyDescent="0.25">
      <c r="A8052" s="12">
        <v>8051</v>
      </c>
      <c r="B8052" s="21" t="s">
        <v>3407</v>
      </c>
      <c r="C8052" s="17">
        <v>6106606</v>
      </c>
    </row>
    <row r="8053" spans="1:3" x14ac:dyDescent="0.25">
      <c r="A8053" s="12">
        <v>8052</v>
      </c>
      <c r="B8053" s="14" t="s">
        <v>3408</v>
      </c>
      <c r="C8053" s="15">
        <v>22850604</v>
      </c>
    </row>
    <row r="8054" spans="1:3" x14ac:dyDescent="0.25">
      <c r="A8054" s="12">
        <v>8053</v>
      </c>
      <c r="B8054" s="14" t="s">
        <v>3409</v>
      </c>
      <c r="C8054" s="15">
        <v>126552399</v>
      </c>
    </row>
    <row r="8055" spans="1:3" x14ac:dyDescent="0.25">
      <c r="A8055" s="12">
        <v>8054</v>
      </c>
      <c r="B8055" s="14" t="s">
        <v>3410</v>
      </c>
      <c r="C8055" s="15">
        <v>34694517</v>
      </c>
    </row>
    <row r="8056" spans="1:3" x14ac:dyDescent="0.25">
      <c r="A8056" s="12">
        <v>8055</v>
      </c>
      <c r="B8056" s="14" t="s">
        <v>3411</v>
      </c>
      <c r="C8056" s="15">
        <v>26372320</v>
      </c>
    </row>
    <row r="8057" spans="1:3" x14ac:dyDescent="0.25">
      <c r="A8057" s="12">
        <v>8056</v>
      </c>
      <c r="B8057" s="14" t="s">
        <v>3412</v>
      </c>
      <c r="C8057" s="15">
        <v>39577412</v>
      </c>
    </row>
    <row r="8058" spans="1:3" x14ac:dyDescent="0.25">
      <c r="A8058" s="12">
        <v>8057</v>
      </c>
      <c r="B8058" s="14" t="s">
        <v>3413</v>
      </c>
      <c r="C8058" s="15">
        <v>25330045</v>
      </c>
    </row>
    <row r="8059" spans="1:3" x14ac:dyDescent="0.25">
      <c r="A8059" s="12">
        <v>8058</v>
      </c>
      <c r="B8059" s="14" t="s">
        <v>3414</v>
      </c>
      <c r="C8059" s="15">
        <v>20232490</v>
      </c>
    </row>
    <row r="8060" spans="1:3" x14ac:dyDescent="0.25">
      <c r="A8060" s="12">
        <v>8059</v>
      </c>
      <c r="B8060" s="24" t="s">
        <v>7381</v>
      </c>
      <c r="C8060" s="11">
        <v>25825193</v>
      </c>
    </row>
    <row r="8061" spans="1:3" x14ac:dyDescent="0.25">
      <c r="A8061" s="12">
        <v>8060</v>
      </c>
      <c r="B8061" s="20" t="s">
        <v>7338</v>
      </c>
      <c r="C8061" s="7">
        <v>24109403</v>
      </c>
    </row>
    <row r="8062" spans="1:3" x14ac:dyDescent="0.25">
      <c r="A8062" s="12">
        <v>8061</v>
      </c>
      <c r="B8062" s="20" t="s">
        <v>5312</v>
      </c>
      <c r="C8062" s="7">
        <v>23025275</v>
      </c>
    </row>
    <row r="8063" spans="1:3" x14ac:dyDescent="0.25">
      <c r="A8063" s="12">
        <v>8062</v>
      </c>
      <c r="B8063" s="32" t="s">
        <v>5879</v>
      </c>
      <c r="C8063" s="10">
        <v>12655709</v>
      </c>
    </row>
    <row r="8064" spans="1:3" x14ac:dyDescent="0.25">
      <c r="A8064" s="12">
        <v>8063</v>
      </c>
      <c r="B8064" s="14" t="s">
        <v>3415</v>
      </c>
      <c r="C8064" s="15">
        <v>3114193</v>
      </c>
    </row>
    <row r="8065" spans="1:3" x14ac:dyDescent="0.25">
      <c r="A8065" s="12">
        <v>8064</v>
      </c>
      <c r="B8065" s="14" t="s">
        <v>3416</v>
      </c>
      <c r="C8065" s="15">
        <v>6852344</v>
      </c>
    </row>
    <row r="8066" spans="1:3" x14ac:dyDescent="0.25">
      <c r="A8066" s="12">
        <v>8065</v>
      </c>
      <c r="B8066" s="8" t="s">
        <v>8265</v>
      </c>
      <c r="C8066" s="7">
        <v>6852344</v>
      </c>
    </row>
    <row r="8067" spans="1:3" x14ac:dyDescent="0.25">
      <c r="A8067" s="12">
        <v>8066</v>
      </c>
      <c r="B8067" s="8" t="s">
        <v>9094</v>
      </c>
      <c r="C8067" s="7">
        <v>36500659</v>
      </c>
    </row>
    <row r="8068" spans="1:3" x14ac:dyDescent="0.25">
      <c r="A8068" s="12">
        <v>8067</v>
      </c>
      <c r="B8068" s="8" t="s">
        <v>9095</v>
      </c>
      <c r="C8068" s="7">
        <v>37131608</v>
      </c>
    </row>
    <row r="8069" spans="1:3" x14ac:dyDescent="0.25">
      <c r="A8069" s="12">
        <v>8068</v>
      </c>
      <c r="B8069" s="8" t="s">
        <v>9096</v>
      </c>
      <c r="C8069" s="7">
        <v>4718355</v>
      </c>
    </row>
    <row r="8070" spans="1:3" x14ac:dyDescent="0.25">
      <c r="A8070" s="12">
        <v>8069</v>
      </c>
      <c r="B8070" s="14" t="s">
        <v>3417</v>
      </c>
      <c r="C8070" s="15">
        <v>25280981</v>
      </c>
    </row>
    <row r="8071" spans="1:3" x14ac:dyDescent="0.25">
      <c r="A8071" s="12">
        <v>8070</v>
      </c>
      <c r="B8071" s="14" t="s">
        <v>3418</v>
      </c>
      <c r="C8071" s="15">
        <v>20167014</v>
      </c>
    </row>
    <row r="8072" spans="1:3" x14ac:dyDescent="0.25">
      <c r="A8072" s="12">
        <v>8071</v>
      </c>
      <c r="B8072" s="14" t="s">
        <v>3419</v>
      </c>
      <c r="C8072" s="15"/>
    </row>
    <row r="8073" spans="1:3" x14ac:dyDescent="0.25">
      <c r="A8073" s="12">
        <v>8072</v>
      </c>
      <c r="B8073" s="8" t="s">
        <v>8278</v>
      </c>
      <c r="C8073" s="7">
        <v>11587983</v>
      </c>
    </row>
    <row r="8074" spans="1:3" x14ac:dyDescent="0.25">
      <c r="A8074" s="12">
        <v>8073</v>
      </c>
      <c r="B8074" s="8" t="s">
        <v>8417</v>
      </c>
      <c r="C8074" s="7">
        <v>11587983</v>
      </c>
    </row>
    <row r="8075" spans="1:3" x14ac:dyDescent="0.25">
      <c r="A8075" s="12">
        <v>8074</v>
      </c>
      <c r="B8075" s="32" t="s">
        <v>5832</v>
      </c>
      <c r="C8075" s="10">
        <v>42352728</v>
      </c>
    </row>
    <row r="8076" spans="1:3" x14ac:dyDescent="0.25">
      <c r="A8076" s="12">
        <v>8075</v>
      </c>
      <c r="B8076" s="14" t="s">
        <v>3420</v>
      </c>
      <c r="C8076" s="15">
        <v>20113808</v>
      </c>
    </row>
    <row r="8077" spans="1:3" x14ac:dyDescent="0.25">
      <c r="A8077" s="12">
        <v>8076</v>
      </c>
      <c r="B8077" s="8" t="s">
        <v>7312</v>
      </c>
      <c r="C8077" s="7"/>
    </row>
    <row r="8078" spans="1:3" x14ac:dyDescent="0.25">
      <c r="A8078" s="12">
        <v>8077</v>
      </c>
      <c r="B8078" s="20" t="s">
        <v>7236</v>
      </c>
      <c r="C8078" s="7">
        <v>41399497</v>
      </c>
    </row>
    <row r="8079" spans="1:3" x14ac:dyDescent="0.25">
      <c r="A8079" s="12">
        <v>8078</v>
      </c>
      <c r="B8079" s="8" t="s">
        <v>5707</v>
      </c>
      <c r="C8079" s="7">
        <v>42239490</v>
      </c>
    </row>
    <row r="8080" spans="1:3" x14ac:dyDescent="0.25">
      <c r="A8080" s="12">
        <v>8079</v>
      </c>
      <c r="B8080" s="8" t="s">
        <v>7725</v>
      </c>
      <c r="C8080" s="7">
        <v>30470767</v>
      </c>
    </row>
    <row r="8081" spans="1:3" x14ac:dyDescent="0.25">
      <c r="A8081" s="12">
        <v>8080</v>
      </c>
      <c r="B8081" s="8" t="s">
        <v>5704</v>
      </c>
      <c r="C8081" s="7">
        <v>28937527</v>
      </c>
    </row>
    <row r="8082" spans="1:3" x14ac:dyDescent="0.25">
      <c r="A8082" s="12">
        <v>8081</v>
      </c>
      <c r="B8082" s="20" t="s">
        <v>4705</v>
      </c>
      <c r="C8082" s="7">
        <v>28937527</v>
      </c>
    </row>
    <row r="8083" spans="1:3" x14ac:dyDescent="0.25">
      <c r="A8083" s="12">
        <v>8082</v>
      </c>
      <c r="B8083" s="20" t="s">
        <v>6501</v>
      </c>
      <c r="C8083" s="7">
        <v>40782550</v>
      </c>
    </row>
    <row r="8084" spans="1:3" x14ac:dyDescent="0.25">
      <c r="A8084" s="12">
        <v>8083</v>
      </c>
      <c r="B8084" s="8" t="s">
        <v>4898</v>
      </c>
      <c r="C8084" s="7">
        <v>30716897</v>
      </c>
    </row>
    <row r="8085" spans="1:3" x14ac:dyDescent="0.25">
      <c r="A8085" s="12">
        <v>8084</v>
      </c>
      <c r="B8085" s="32" t="s">
        <v>4898</v>
      </c>
      <c r="C8085" s="10">
        <v>30716897</v>
      </c>
    </row>
    <row r="8086" spans="1:3" x14ac:dyDescent="0.25">
      <c r="A8086" s="12">
        <v>8085</v>
      </c>
      <c r="B8086" s="8" t="s">
        <v>8697</v>
      </c>
      <c r="C8086" s="7">
        <v>25456716</v>
      </c>
    </row>
    <row r="8087" spans="1:3" x14ac:dyDescent="0.25">
      <c r="A8087" s="12">
        <v>8086</v>
      </c>
      <c r="B8087" s="8" t="s">
        <v>5435</v>
      </c>
      <c r="C8087" s="7">
        <v>37634696</v>
      </c>
    </row>
    <row r="8088" spans="1:3" x14ac:dyDescent="0.25">
      <c r="A8088" s="12">
        <v>8087</v>
      </c>
      <c r="B8088" s="8" t="s">
        <v>5622</v>
      </c>
      <c r="C8088" s="7">
        <v>41859683</v>
      </c>
    </row>
    <row r="8089" spans="1:3" x14ac:dyDescent="0.25">
      <c r="A8089" s="12">
        <v>8088</v>
      </c>
      <c r="B8089" s="8" t="s">
        <v>8823</v>
      </c>
      <c r="C8089" s="7">
        <v>499989</v>
      </c>
    </row>
    <row r="8090" spans="1:3" x14ac:dyDescent="0.25">
      <c r="A8090" s="12">
        <v>8089</v>
      </c>
      <c r="B8090" s="14" t="s">
        <v>3421</v>
      </c>
      <c r="C8090" s="15">
        <v>12649849</v>
      </c>
    </row>
    <row r="8091" spans="1:3" x14ac:dyDescent="0.25">
      <c r="A8091" s="12">
        <v>8090</v>
      </c>
      <c r="B8091" s="20" t="s">
        <v>6024</v>
      </c>
      <c r="C8091" s="13">
        <v>37898412</v>
      </c>
    </row>
    <row r="8092" spans="1:3" x14ac:dyDescent="0.25">
      <c r="A8092" s="12">
        <v>8091</v>
      </c>
      <c r="B8092" s="20" t="s">
        <v>5121</v>
      </c>
      <c r="C8092" s="7">
        <v>37898412</v>
      </c>
    </row>
    <row r="8093" spans="1:3" x14ac:dyDescent="0.25">
      <c r="A8093" s="12">
        <v>8092</v>
      </c>
      <c r="B8093" s="20" t="s">
        <v>6928</v>
      </c>
      <c r="C8093" s="13">
        <v>38211406</v>
      </c>
    </row>
    <row r="8094" spans="1:3" x14ac:dyDescent="0.25">
      <c r="A8094" s="12">
        <v>8093</v>
      </c>
      <c r="B8094" s="14" t="s">
        <v>3422</v>
      </c>
      <c r="C8094" s="15">
        <v>23551776</v>
      </c>
    </row>
    <row r="8095" spans="1:3" x14ac:dyDescent="0.25">
      <c r="A8095" s="12">
        <v>8094</v>
      </c>
      <c r="B8095" s="14" t="s">
        <v>3423</v>
      </c>
      <c r="C8095" s="15">
        <v>34585407</v>
      </c>
    </row>
    <row r="8096" spans="1:3" x14ac:dyDescent="0.25">
      <c r="A8096" s="12">
        <v>8095</v>
      </c>
      <c r="B8096" s="24" t="s">
        <v>7553</v>
      </c>
      <c r="C8096" s="11">
        <v>40614836</v>
      </c>
    </row>
    <row r="8097" spans="1:3" x14ac:dyDescent="0.25">
      <c r="A8097" s="12">
        <v>8096</v>
      </c>
      <c r="B8097" s="14" t="s">
        <v>3424</v>
      </c>
      <c r="C8097" s="15">
        <v>41489621</v>
      </c>
    </row>
    <row r="8098" spans="1:3" x14ac:dyDescent="0.25">
      <c r="A8098" s="12">
        <v>8097</v>
      </c>
      <c r="B8098" s="16" t="s">
        <v>3425</v>
      </c>
      <c r="C8098" s="17">
        <v>1319055</v>
      </c>
    </row>
    <row r="8099" spans="1:3" x14ac:dyDescent="0.25">
      <c r="A8099" s="12">
        <v>8098</v>
      </c>
      <c r="B8099" s="14" t="s">
        <v>3426</v>
      </c>
      <c r="C8099" s="15">
        <v>12649911</v>
      </c>
    </row>
    <row r="8100" spans="1:3" x14ac:dyDescent="0.25">
      <c r="A8100" s="12">
        <v>8099</v>
      </c>
      <c r="B8100" s="14" t="s">
        <v>3427</v>
      </c>
      <c r="C8100" s="15">
        <v>24203712</v>
      </c>
    </row>
    <row r="8101" spans="1:3" x14ac:dyDescent="0.25">
      <c r="A8101" s="12">
        <v>8100</v>
      </c>
      <c r="B8101" s="8" t="s">
        <v>9596</v>
      </c>
      <c r="C8101" s="7">
        <v>6852399</v>
      </c>
    </row>
    <row r="8102" spans="1:3" x14ac:dyDescent="0.25">
      <c r="A8102" s="12">
        <v>8101</v>
      </c>
      <c r="B8102" s="20" t="s">
        <v>7124</v>
      </c>
      <c r="C8102" s="7">
        <v>9742584</v>
      </c>
    </row>
    <row r="8103" spans="1:3" x14ac:dyDescent="0.25">
      <c r="A8103" s="12">
        <v>8102</v>
      </c>
      <c r="B8103" s="14" t="s">
        <v>3428</v>
      </c>
      <c r="C8103" s="15">
        <v>9742584</v>
      </c>
    </row>
    <row r="8104" spans="1:3" x14ac:dyDescent="0.25">
      <c r="A8104" s="12">
        <v>8103</v>
      </c>
      <c r="B8104" s="20" t="s">
        <v>7224</v>
      </c>
      <c r="C8104" s="7">
        <v>9742584</v>
      </c>
    </row>
    <row r="8105" spans="1:3" x14ac:dyDescent="0.25">
      <c r="A8105" s="12">
        <v>8104</v>
      </c>
      <c r="B8105" s="14" t="s">
        <v>3429</v>
      </c>
      <c r="C8105" s="15">
        <v>25392921</v>
      </c>
    </row>
    <row r="8106" spans="1:3" x14ac:dyDescent="0.25">
      <c r="A8106" s="12">
        <v>8105</v>
      </c>
      <c r="B8106" s="20" t="s">
        <v>7120</v>
      </c>
      <c r="C8106" s="7">
        <v>9022666</v>
      </c>
    </row>
    <row r="8107" spans="1:3" x14ac:dyDescent="0.25">
      <c r="A8107" s="12">
        <v>8106</v>
      </c>
      <c r="B8107" s="14" t="s">
        <v>3430</v>
      </c>
      <c r="C8107" s="15">
        <v>9022666</v>
      </c>
    </row>
    <row r="8108" spans="1:3" x14ac:dyDescent="0.25">
      <c r="A8108" s="12">
        <v>8107</v>
      </c>
      <c r="B8108" s="20" t="s">
        <v>6089</v>
      </c>
      <c r="C8108" s="13">
        <v>41829773</v>
      </c>
    </row>
    <row r="8109" spans="1:3" x14ac:dyDescent="0.25">
      <c r="A8109" s="12">
        <v>8108</v>
      </c>
      <c r="B8109" s="32" t="s">
        <v>6317</v>
      </c>
      <c r="C8109" s="10">
        <v>34005828</v>
      </c>
    </row>
    <row r="8110" spans="1:3" x14ac:dyDescent="0.25">
      <c r="A8110" s="12">
        <v>8109</v>
      </c>
      <c r="B8110" s="8" t="s">
        <v>8274</v>
      </c>
      <c r="C8110" s="7">
        <v>30470928</v>
      </c>
    </row>
    <row r="8111" spans="1:3" x14ac:dyDescent="0.25">
      <c r="A8111" s="12">
        <v>8110</v>
      </c>
      <c r="B8111" s="8" t="s">
        <v>9799</v>
      </c>
      <c r="C8111" s="7">
        <v>34014842</v>
      </c>
    </row>
    <row r="8112" spans="1:3" x14ac:dyDescent="0.25">
      <c r="A8112" s="12">
        <v>8111</v>
      </c>
      <c r="B8112" s="20" t="s">
        <v>7412</v>
      </c>
      <c r="C8112" s="7">
        <v>36831304</v>
      </c>
    </row>
    <row r="8113" spans="1:3" x14ac:dyDescent="0.25">
      <c r="A8113" s="12">
        <v>8112</v>
      </c>
      <c r="B8113" s="20" t="s">
        <v>6729</v>
      </c>
      <c r="C8113" s="13">
        <v>28459491</v>
      </c>
    </row>
    <row r="8114" spans="1:3" x14ac:dyDescent="0.25">
      <c r="A8114" s="12">
        <v>8113</v>
      </c>
      <c r="B8114" s="8" t="s">
        <v>9966</v>
      </c>
      <c r="C8114" s="7">
        <v>41706852</v>
      </c>
    </row>
    <row r="8115" spans="1:3" x14ac:dyDescent="0.25">
      <c r="A8115" s="12">
        <v>8114</v>
      </c>
      <c r="B8115" s="8" t="s">
        <v>5527</v>
      </c>
      <c r="C8115" s="7">
        <v>24821606</v>
      </c>
    </row>
    <row r="8116" spans="1:3" x14ac:dyDescent="0.25">
      <c r="A8116" s="12">
        <v>8115</v>
      </c>
      <c r="B8116" s="20" t="s">
        <v>5527</v>
      </c>
      <c r="C8116" s="13">
        <v>24821606</v>
      </c>
    </row>
    <row r="8117" spans="1:3" x14ac:dyDescent="0.25">
      <c r="A8117" s="12">
        <v>8116</v>
      </c>
      <c r="B8117" s="8" t="s">
        <v>8840</v>
      </c>
      <c r="C8117" s="7">
        <v>26432940</v>
      </c>
    </row>
    <row r="8118" spans="1:3" x14ac:dyDescent="0.25">
      <c r="A8118" s="12">
        <v>8117</v>
      </c>
      <c r="B8118" s="20" t="s">
        <v>4677</v>
      </c>
      <c r="C8118" s="7">
        <v>37650636</v>
      </c>
    </row>
    <row r="8119" spans="1:3" x14ac:dyDescent="0.25">
      <c r="A8119" s="12">
        <v>8118</v>
      </c>
      <c r="B8119" s="21" t="s">
        <v>3431</v>
      </c>
      <c r="C8119" s="17">
        <v>35118615</v>
      </c>
    </row>
    <row r="8120" spans="1:3" x14ac:dyDescent="0.25">
      <c r="A8120" s="12">
        <v>8119</v>
      </c>
      <c r="B8120" s="14" t="s">
        <v>3432</v>
      </c>
      <c r="C8120" s="15">
        <v>9655330</v>
      </c>
    </row>
    <row r="8121" spans="1:3" x14ac:dyDescent="0.25">
      <c r="A8121" s="12">
        <v>8120</v>
      </c>
      <c r="B8121" s="14" t="s">
        <v>3433</v>
      </c>
      <c r="C8121" s="15">
        <v>6114606</v>
      </c>
    </row>
    <row r="8122" spans="1:3" x14ac:dyDescent="0.25">
      <c r="A8122" s="12">
        <v>8121</v>
      </c>
      <c r="B8122" s="8" t="s">
        <v>7608</v>
      </c>
      <c r="C8122" s="7">
        <v>9830259</v>
      </c>
    </row>
    <row r="8123" spans="1:3" x14ac:dyDescent="0.25">
      <c r="A8123" s="12">
        <v>8122</v>
      </c>
      <c r="B8123" s="8" t="s">
        <v>5583</v>
      </c>
      <c r="C8123" s="7">
        <v>233300335</v>
      </c>
    </row>
    <row r="8124" spans="1:3" x14ac:dyDescent="0.25">
      <c r="A8124" s="12">
        <v>8123</v>
      </c>
      <c r="B8124" s="8" t="s">
        <v>5623</v>
      </c>
      <c r="C8124" s="7">
        <v>22300835</v>
      </c>
    </row>
    <row r="8125" spans="1:3" x14ac:dyDescent="0.25">
      <c r="A8125" s="12">
        <v>8124</v>
      </c>
      <c r="B8125" s="8" t="s">
        <v>5385</v>
      </c>
      <c r="C8125" s="7">
        <v>23374262</v>
      </c>
    </row>
    <row r="8126" spans="1:3" x14ac:dyDescent="0.25">
      <c r="A8126" s="12">
        <v>8125</v>
      </c>
      <c r="B8126" s="8" t="s">
        <v>9097</v>
      </c>
      <c r="C8126" s="7">
        <v>41193616</v>
      </c>
    </row>
    <row r="8127" spans="1:3" x14ac:dyDescent="0.25">
      <c r="A8127" s="12">
        <v>8126</v>
      </c>
      <c r="B8127" s="14" t="s">
        <v>3434</v>
      </c>
      <c r="C8127" s="15">
        <v>1168046</v>
      </c>
    </row>
    <row r="8128" spans="1:3" x14ac:dyDescent="0.25">
      <c r="A8128" s="12">
        <v>8127</v>
      </c>
      <c r="B8128" s="21" t="s">
        <v>3435</v>
      </c>
      <c r="C8128" s="17"/>
    </row>
    <row r="8129" spans="1:3" x14ac:dyDescent="0.25">
      <c r="A8129" s="12">
        <v>8128</v>
      </c>
      <c r="B8129" s="20" t="s">
        <v>5172</v>
      </c>
      <c r="C8129" s="7">
        <v>12655635</v>
      </c>
    </row>
    <row r="8130" spans="1:3" x14ac:dyDescent="0.25">
      <c r="A8130" s="12">
        <v>8129</v>
      </c>
      <c r="B8130" s="14" t="s">
        <v>3436</v>
      </c>
      <c r="C8130" s="15">
        <v>12649811</v>
      </c>
    </row>
    <row r="8131" spans="1:3" x14ac:dyDescent="0.25">
      <c r="A8131" s="12">
        <v>8130</v>
      </c>
      <c r="B8131" s="20" t="s">
        <v>4669</v>
      </c>
      <c r="C8131" s="7">
        <v>33999976</v>
      </c>
    </row>
    <row r="8132" spans="1:3" x14ac:dyDescent="0.25">
      <c r="A8132" s="12">
        <v>8131</v>
      </c>
      <c r="B8132" s="20" t="s">
        <v>5186</v>
      </c>
      <c r="C8132" s="7">
        <v>33999976</v>
      </c>
    </row>
    <row r="8133" spans="1:3" x14ac:dyDescent="0.25">
      <c r="A8133" s="12">
        <v>8132</v>
      </c>
      <c r="B8133" s="16" t="s">
        <v>3437</v>
      </c>
      <c r="C8133" s="17">
        <v>33559731</v>
      </c>
    </row>
    <row r="8134" spans="1:3" x14ac:dyDescent="0.25">
      <c r="A8134" s="12">
        <v>8133</v>
      </c>
      <c r="B8134" s="8" t="s">
        <v>8575</v>
      </c>
      <c r="C8134" s="7">
        <v>40073538</v>
      </c>
    </row>
    <row r="8135" spans="1:3" x14ac:dyDescent="0.25">
      <c r="A8135" s="12">
        <v>8134</v>
      </c>
      <c r="B8135" s="8" t="s">
        <v>9440</v>
      </c>
      <c r="C8135" s="7">
        <v>40073538</v>
      </c>
    </row>
    <row r="8136" spans="1:3" x14ac:dyDescent="0.25">
      <c r="A8136" s="12">
        <v>8135</v>
      </c>
      <c r="B8136" s="16" t="s">
        <v>3438</v>
      </c>
      <c r="C8136" s="17">
        <v>30110124</v>
      </c>
    </row>
    <row r="8137" spans="1:3" x14ac:dyDescent="0.25">
      <c r="A8137" s="12">
        <v>8136</v>
      </c>
      <c r="B8137" s="8" t="s">
        <v>6587</v>
      </c>
      <c r="C8137" s="7">
        <v>25267719</v>
      </c>
    </row>
    <row r="8138" spans="1:3" x14ac:dyDescent="0.25">
      <c r="A8138" s="12">
        <v>8137</v>
      </c>
      <c r="B8138" s="8" t="s">
        <v>6550</v>
      </c>
      <c r="C8138" s="7">
        <v>6107473</v>
      </c>
    </row>
    <row r="8139" spans="1:3" x14ac:dyDescent="0.25">
      <c r="A8139" s="12">
        <v>8138</v>
      </c>
      <c r="B8139" s="14" t="s">
        <v>3439</v>
      </c>
      <c r="C8139" s="15">
        <v>14607706</v>
      </c>
    </row>
    <row r="8140" spans="1:3" x14ac:dyDescent="0.25">
      <c r="A8140" s="12">
        <v>8139</v>
      </c>
      <c r="B8140" s="14" t="s">
        <v>3440</v>
      </c>
      <c r="C8140" s="15"/>
    </row>
    <row r="8141" spans="1:3" x14ac:dyDescent="0.25">
      <c r="A8141" s="12">
        <v>8140</v>
      </c>
      <c r="B8141" s="8" t="s">
        <v>8645</v>
      </c>
      <c r="C8141" s="7">
        <v>4718915</v>
      </c>
    </row>
    <row r="8142" spans="1:3" x14ac:dyDescent="0.25">
      <c r="A8142" s="12">
        <v>8141</v>
      </c>
      <c r="B8142" s="14" t="s">
        <v>3441</v>
      </c>
      <c r="C8142" s="15">
        <v>23307964</v>
      </c>
    </row>
    <row r="8143" spans="1:3" x14ac:dyDescent="0.25">
      <c r="A8143" s="12">
        <v>8142</v>
      </c>
      <c r="B8143" s="14" t="s">
        <v>3442</v>
      </c>
      <c r="C8143" s="15">
        <v>6853135</v>
      </c>
    </row>
    <row r="8144" spans="1:3" x14ac:dyDescent="0.25">
      <c r="A8144" s="12">
        <v>8143</v>
      </c>
      <c r="B8144" s="14" t="s">
        <v>3443</v>
      </c>
      <c r="C8144" s="15">
        <v>6117745</v>
      </c>
    </row>
    <row r="8145" spans="1:3" x14ac:dyDescent="0.25">
      <c r="A8145" s="12">
        <v>8144</v>
      </c>
      <c r="B8145" s="20" t="s">
        <v>6719</v>
      </c>
      <c r="C8145" s="13">
        <v>4065941</v>
      </c>
    </row>
    <row r="8146" spans="1:3" x14ac:dyDescent="0.25">
      <c r="A8146" s="12">
        <v>8145</v>
      </c>
      <c r="B8146" s="24" t="s">
        <v>6386</v>
      </c>
      <c r="C8146" s="11">
        <v>90627</v>
      </c>
    </row>
    <row r="8147" spans="1:3" x14ac:dyDescent="0.25">
      <c r="A8147" s="12">
        <v>8146</v>
      </c>
      <c r="B8147" s="14" t="s">
        <v>3444</v>
      </c>
      <c r="C8147" s="15">
        <v>30415553</v>
      </c>
    </row>
    <row r="8148" spans="1:3" x14ac:dyDescent="0.25">
      <c r="A8148" s="12">
        <v>8147</v>
      </c>
      <c r="B8148" s="8" t="s">
        <v>9412</v>
      </c>
      <c r="C8148" s="7">
        <v>26858242</v>
      </c>
    </row>
    <row r="8149" spans="1:3" x14ac:dyDescent="0.25">
      <c r="A8149" s="12">
        <v>8148</v>
      </c>
      <c r="B8149" s="8" t="s">
        <v>4892</v>
      </c>
      <c r="C8149" s="7">
        <v>41250846</v>
      </c>
    </row>
    <row r="8150" spans="1:3" x14ac:dyDescent="0.25">
      <c r="A8150" s="12">
        <v>8149</v>
      </c>
      <c r="B8150" s="8" t="s">
        <v>4889</v>
      </c>
      <c r="C8150" s="7">
        <v>90627</v>
      </c>
    </row>
    <row r="8151" spans="1:3" x14ac:dyDescent="0.25">
      <c r="A8151" s="12">
        <v>8150</v>
      </c>
      <c r="B8151" s="8" t="s">
        <v>5430</v>
      </c>
      <c r="C8151" s="7">
        <v>90627</v>
      </c>
    </row>
    <row r="8152" spans="1:3" x14ac:dyDescent="0.25">
      <c r="A8152" s="12">
        <v>8151</v>
      </c>
      <c r="B8152" s="21" t="s">
        <v>3445</v>
      </c>
      <c r="C8152" s="17">
        <v>25424819</v>
      </c>
    </row>
    <row r="8153" spans="1:3" x14ac:dyDescent="0.25">
      <c r="A8153" s="12">
        <v>8152</v>
      </c>
      <c r="B8153" s="21" t="s">
        <v>3446</v>
      </c>
      <c r="C8153" s="17">
        <v>12649749</v>
      </c>
    </row>
    <row r="8154" spans="1:3" x14ac:dyDescent="0.25">
      <c r="A8154" s="12">
        <v>8153</v>
      </c>
      <c r="B8154" s="14" t="s">
        <v>3447</v>
      </c>
      <c r="C8154" s="15">
        <v>11127391</v>
      </c>
    </row>
    <row r="8155" spans="1:3" x14ac:dyDescent="0.25">
      <c r="A8155" s="12">
        <v>8154</v>
      </c>
      <c r="B8155" s="14" t="s">
        <v>3448</v>
      </c>
      <c r="C8155" s="15">
        <v>12655799</v>
      </c>
    </row>
    <row r="8156" spans="1:3" x14ac:dyDescent="0.25">
      <c r="A8156" s="12">
        <v>8155</v>
      </c>
      <c r="B8156" s="8" t="s">
        <v>8312</v>
      </c>
      <c r="C8156" s="7">
        <v>6854060</v>
      </c>
    </row>
    <row r="8157" spans="1:3" x14ac:dyDescent="0.25">
      <c r="A8157" s="12">
        <v>8156</v>
      </c>
      <c r="B8157" s="8" t="s">
        <v>9409</v>
      </c>
      <c r="C8157" s="7">
        <v>38837851</v>
      </c>
    </row>
    <row r="8158" spans="1:3" x14ac:dyDescent="0.25">
      <c r="A8158" s="12">
        <v>8157</v>
      </c>
      <c r="B8158" s="14" t="s">
        <v>3449</v>
      </c>
      <c r="C8158" s="15">
        <v>32793133</v>
      </c>
    </row>
    <row r="8159" spans="1:3" x14ac:dyDescent="0.25">
      <c r="A8159" s="12">
        <v>8158</v>
      </c>
      <c r="B8159" s="14" t="s">
        <v>3450</v>
      </c>
      <c r="C8159" s="15">
        <v>25422494</v>
      </c>
    </row>
    <row r="8160" spans="1:3" x14ac:dyDescent="0.25">
      <c r="A8160" s="12">
        <v>8159</v>
      </c>
      <c r="B8160" s="14" t="s">
        <v>3451</v>
      </c>
      <c r="C8160" s="15">
        <v>11681382</v>
      </c>
    </row>
    <row r="8161" spans="1:3" x14ac:dyDescent="0.25">
      <c r="A8161" s="12">
        <v>8160</v>
      </c>
      <c r="B8161" s="14" t="s">
        <v>3452</v>
      </c>
      <c r="C8161" s="15">
        <v>4555739</v>
      </c>
    </row>
    <row r="8162" spans="1:3" x14ac:dyDescent="0.25">
      <c r="A8162" s="12">
        <v>8161</v>
      </c>
      <c r="B8162" s="20" t="s">
        <v>6357</v>
      </c>
      <c r="C8162" s="7">
        <v>11681362</v>
      </c>
    </row>
    <row r="8163" spans="1:3" x14ac:dyDescent="0.25">
      <c r="A8163" s="12">
        <v>8162</v>
      </c>
      <c r="B8163" s="20" t="s">
        <v>4790</v>
      </c>
      <c r="C8163" s="7">
        <v>11681362</v>
      </c>
    </row>
    <row r="8164" spans="1:3" x14ac:dyDescent="0.25">
      <c r="A8164" s="12">
        <v>8163</v>
      </c>
      <c r="B8164" s="14" t="s">
        <v>3453</v>
      </c>
      <c r="C8164" s="15">
        <v>25420080</v>
      </c>
    </row>
    <row r="8165" spans="1:3" x14ac:dyDescent="0.25">
      <c r="A8165" s="12">
        <v>8164</v>
      </c>
      <c r="B8165" s="8" t="s">
        <v>8590</v>
      </c>
      <c r="C8165" s="7">
        <v>25420080</v>
      </c>
    </row>
    <row r="8166" spans="1:3" x14ac:dyDescent="0.25">
      <c r="A8166" s="12">
        <v>8165</v>
      </c>
      <c r="B8166" s="8" t="s">
        <v>7906</v>
      </c>
      <c r="C8166" s="7">
        <v>28038293</v>
      </c>
    </row>
    <row r="8167" spans="1:3" x14ac:dyDescent="0.25">
      <c r="A8167" s="12">
        <v>8166</v>
      </c>
      <c r="B8167" s="8" t="s">
        <v>8178</v>
      </c>
      <c r="C8167" s="7">
        <v>25267528</v>
      </c>
    </row>
    <row r="8168" spans="1:3" x14ac:dyDescent="0.25">
      <c r="A8168" s="12">
        <v>8167</v>
      </c>
      <c r="B8168" s="8" t="s">
        <v>9796</v>
      </c>
      <c r="C8168" s="7">
        <v>6116622</v>
      </c>
    </row>
    <row r="8169" spans="1:3" x14ac:dyDescent="0.25">
      <c r="A8169" s="12">
        <v>8168</v>
      </c>
      <c r="B8169" s="14" t="s">
        <v>3454</v>
      </c>
      <c r="C8169" s="15">
        <v>25378630</v>
      </c>
    </row>
    <row r="8170" spans="1:3" x14ac:dyDescent="0.25">
      <c r="A8170" s="12">
        <v>8169</v>
      </c>
      <c r="B8170" s="32" t="s">
        <v>6248</v>
      </c>
      <c r="C8170" s="10">
        <v>26607686</v>
      </c>
    </row>
    <row r="8171" spans="1:3" x14ac:dyDescent="0.25">
      <c r="A8171" s="12">
        <v>8170</v>
      </c>
      <c r="B8171" s="20" t="s">
        <v>7081</v>
      </c>
      <c r="C8171" s="13">
        <v>9831095</v>
      </c>
    </row>
    <row r="8172" spans="1:3" x14ac:dyDescent="0.25">
      <c r="A8172" s="12">
        <v>8171</v>
      </c>
      <c r="B8172" s="16" t="s">
        <v>5036</v>
      </c>
      <c r="C8172" s="17">
        <v>9831095</v>
      </c>
    </row>
    <row r="8173" spans="1:3" x14ac:dyDescent="0.25">
      <c r="A8173" s="12">
        <v>8172</v>
      </c>
      <c r="B8173" s="8" t="s">
        <v>9684</v>
      </c>
      <c r="C8173" s="7">
        <v>23854100</v>
      </c>
    </row>
    <row r="8174" spans="1:3" x14ac:dyDescent="0.25">
      <c r="A8174" s="12">
        <v>8173</v>
      </c>
      <c r="B8174" s="14" t="s">
        <v>3455</v>
      </c>
      <c r="C8174" s="15">
        <v>21515839</v>
      </c>
    </row>
    <row r="8175" spans="1:3" x14ac:dyDescent="0.25">
      <c r="A8175" s="12">
        <v>8174</v>
      </c>
      <c r="B8175" s="20" t="s">
        <v>5087</v>
      </c>
      <c r="C8175" s="7">
        <v>5372681</v>
      </c>
    </row>
    <row r="8176" spans="1:3" x14ac:dyDescent="0.25">
      <c r="A8176" s="12">
        <v>8175</v>
      </c>
      <c r="B8176" s="14" t="s">
        <v>3456</v>
      </c>
      <c r="C8176" s="15">
        <v>9742579</v>
      </c>
    </row>
    <row r="8177" spans="1:3" x14ac:dyDescent="0.25">
      <c r="A8177" s="12">
        <v>8176</v>
      </c>
      <c r="B8177" s="14" t="s">
        <v>3457</v>
      </c>
      <c r="C8177" s="15">
        <v>23640505</v>
      </c>
    </row>
    <row r="8178" spans="1:3" x14ac:dyDescent="0.25">
      <c r="A8178" s="12">
        <v>8177</v>
      </c>
      <c r="B8178" s="14" t="s">
        <v>3458</v>
      </c>
      <c r="C8178" s="15">
        <v>20138007</v>
      </c>
    </row>
    <row r="8179" spans="1:3" x14ac:dyDescent="0.25">
      <c r="A8179" s="12">
        <v>8178</v>
      </c>
      <c r="B8179" s="14" t="s">
        <v>3459</v>
      </c>
      <c r="C8179" s="15">
        <v>24461577</v>
      </c>
    </row>
    <row r="8180" spans="1:3" x14ac:dyDescent="0.25">
      <c r="A8180" s="12">
        <v>8179</v>
      </c>
      <c r="B8180" s="14" t="s">
        <v>3460</v>
      </c>
      <c r="C8180" s="15">
        <v>6106077</v>
      </c>
    </row>
    <row r="8181" spans="1:3" x14ac:dyDescent="0.25">
      <c r="A8181" s="12">
        <v>8180</v>
      </c>
      <c r="B8181" s="14" t="s">
        <v>3461</v>
      </c>
      <c r="C8181" s="15">
        <v>4718841</v>
      </c>
    </row>
    <row r="8182" spans="1:3" x14ac:dyDescent="0.25">
      <c r="A8182" s="12">
        <v>8181</v>
      </c>
      <c r="B8182" s="14" t="s">
        <v>3462</v>
      </c>
      <c r="C8182" s="15">
        <v>1301501</v>
      </c>
    </row>
    <row r="8183" spans="1:3" x14ac:dyDescent="0.25">
      <c r="A8183" s="12">
        <v>8182</v>
      </c>
      <c r="B8183" s="14" t="s">
        <v>3463</v>
      </c>
      <c r="C8183" s="15">
        <v>6106359</v>
      </c>
    </row>
    <row r="8184" spans="1:3" x14ac:dyDescent="0.25">
      <c r="A8184" s="12">
        <v>8183</v>
      </c>
      <c r="B8184" s="14" t="s">
        <v>3464</v>
      </c>
      <c r="C8184" s="15">
        <v>9743849</v>
      </c>
    </row>
    <row r="8185" spans="1:3" x14ac:dyDescent="0.25">
      <c r="A8185" s="12">
        <v>8184</v>
      </c>
      <c r="B8185" s="8" t="s">
        <v>7678</v>
      </c>
      <c r="C8185" s="7">
        <v>4718747</v>
      </c>
    </row>
    <row r="8186" spans="1:3" x14ac:dyDescent="0.25">
      <c r="A8186" s="12">
        <v>8185</v>
      </c>
      <c r="B8186" s="14" t="s">
        <v>3465</v>
      </c>
      <c r="C8186" s="15">
        <v>12648944</v>
      </c>
    </row>
    <row r="8187" spans="1:3" x14ac:dyDescent="0.25">
      <c r="A8187" s="12">
        <v>8186</v>
      </c>
      <c r="B8187" s="24" t="s">
        <v>7444</v>
      </c>
      <c r="C8187" s="11">
        <v>29158542</v>
      </c>
    </row>
    <row r="8188" spans="1:3" x14ac:dyDescent="0.25">
      <c r="A8188" s="12">
        <v>8187</v>
      </c>
      <c r="B8188" s="8" t="s">
        <v>9545</v>
      </c>
      <c r="C8188" s="7">
        <v>35302670</v>
      </c>
    </row>
    <row r="8189" spans="1:3" x14ac:dyDescent="0.25">
      <c r="A8189" s="12">
        <v>8188</v>
      </c>
      <c r="B8189" s="24" t="s">
        <v>7475</v>
      </c>
      <c r="C8189" s="11">
        <v>29830121</v>
      </c>
    </row>
    <row r="8190" spans="1:3" x14ac:dyDescent="0.25">
      <c r="A8190" s="12">
        <v>8189</v>
      </c>
      <c r="B8190" s="16" t="s">
        <v>3466</v>
      </c>
      <c r="C8190" s="17">
        <v>35302679</v>
      </c>
    </row>
    <row r="8191" spans="1:3" x14ac:dyDescent="0.25">
      <c r="A8191" s="12">
        <v>8190</v>
      </c>
      <c r="B8191" s="21" t="s">
        <v>3467</v>
      </c>
      <c r="C8191" s="17">
        <v>12649754</v>
      </c>
    </row>
    <row r="8192" spans="1:3" x14ac:dyDescent="0.25">
      <c r="A8192" s="12">
        <v>8191</v>
      </c>
      <c r="B8192" s="8" t="s">
        <v>6449</v>
      </c>
      <c r="C8192" s="7">
        <v>12649754</v>
      </c>
    </row>
    <row r="8193" spans="1:3" x14ac:dyDescent="0.25">
      <c r="A8193" s="12">
        <v>8192</v>
      </c>
      <c r="B8193" s="14" t="s">
        <v>3468</v>
      </c>
      <c r="C8193" s="15">
        <v>9831926</v>
      </c>
    </row>
    <row r="8194" spans="1:3" x14ac:dyDescent="0.25">
      <c r="A8194" s="12">
        <v>8193</v>
      </c>
      <c r="B8194" s="14" t="s">
        <v>3469</v>
      </c>
      <c r="C8194" s="15">
        <v>24370923</v>
      </c>
    </row>
    <row r="8195" spans="1:3" x14ac:dyDescent="0.25">
      <c r="A8195" s="12">
        <v>8194</v>
      </c>
      <c r="B8195" s="14" t="s">
        <v>3470</v>
      </c>
      <c r="C8195" s="15"/>
    </row>
    <row r="8196" spans="1:3" x14ac:dyDescent="0.25">
      <c r="A8196" s="12">
        <v>8195</v>
      </c>
      <c r="B8196" s="20" t="s">
        <v>7085</v>
      </c>
      <c r="C8196" s="13">
        <v>6853684</v>
      </c>
    </row>
    <row r="8197" spans="1:3" x14ac:dyDescent="0.25">
      <c r="A8197" s="12">
        <v>8196</v>
      </c>
      <c r="B8197" s="8" t="s">
        <v>8668</v>
      </c>
      <c r="C8197" s="7">
        <v>4718730</v>
      </c>
    </row>
    <row r="8198" spans="1:3" x14ac:dyDescent="0.25">
      <c r="A8198" s="12">
        <v>8197</v>
      </c>
      <c r="B8198" s="14" t="s">
        <v>3471</v>
      </c>
      <c r="C8198" s="15"/>
    </row>
    <row r="8199" spans="1:3" x14ac:dyDescent="0.25">
      <c r="A8199" s="12">
        <v>8198</v>
      </c>
      <c r="B8199" s="29" t="s">
        <v>4371</v>
      </c>
      <c r="C8199" s="30">
        <v>10403588</v>
      </c>
    </row>
    <row r="8200" spans="1:3" x14ac:dyDescent="0.25">
      <c r="A8200" s="12">
        <v>8199</v>
      </c>
      <c r="B8200" s="14" t="s">
        <v>3472</v>
      </c>
      <c r="C8200" s="15">
        <v>12649054</v>
      </c>
    </row>
    <row r="8201" spans="1:3" x14ac:dyDescent="0.25">
      <c r="A8201" s="12">
        <v>8200</v>
      </c>
      <c r="B8201" s="21" t="s">
        <v>3473</v>
      </c>
      <c r="C8201" s="17"/>
    </row>
    <row r="8202" spans="1:3" x14ac:dyDescent="0.25">
      <c r="A8202" s="12">
        <v>8201</v>
      </c>
      <c r="B8202" s="20" t="s">
        <v>6901</v>
      </c>
      <c r="C8202" s="13">
        <v>29390211</v>
      </c>
    </row>
    <row r="8203" spans="1:3" x14ac:dyDescent="0.25">
      <c r="A8203" s="12">
        <v>8202</v>
      </c>
      <c r="B8203" s="14" t="s">
        <v>3474</v>
      </c>
      <c r="C8203" s="15">
        <v>12649369</v>
      </c>
    </row>
    <row r="8204" spans="1:3" x14ac:dyDescent="0.25">
      <c r="A8204" s="12">
        <v>8203</v>
      </c>
      <c r="B8204" s="14" t="s">
        <v>3475</v>
      </c>
      <c r="C8204" s="15">
        <v>23315568</v>
      </c>
    </row>
    <row r="8205" spans="1:3" x14ac:dyDescent="0.25">
      <c r="A8205" s="12">
        <v>8204</v>
      </c>
      <c r="B8205" s="8" t="s">
        <v>8762</v>
      </c>
      <c r="C8205" s="7">
        <v>12649754</v>
      </c>
    </row>
    <row r="8206" spans="1:3" x14ac:dyDescent="0.25">
      <c r="A8206" s="12">
        <v>8205</v>
      </c>
      <c r="B8206" s="8" t="s">
        <v>7758</v>
      </c>
      <c r="C8206" s="7">
        <v>25460655</v>
      </c>
    </row>
    <row r="8207" spans="1:3" x14ac:dyDescent="0.25">
      <c r="A8207" s="12">
        <v>8206</v>
      </c>
      <c r="B8207" s="14" t="s">
        <v>3476</v>
      </c>
      <c r="C8207" s="15">
        <v>264952</v>
      </c>
    </row>
    <row r="8208" spans="1:3" x14ac:dyDescent="0.25">
      <c r="A8208" s="12">
        <v>8207</v>
      </c>
      <c r="B8208" s="14" t="s">
        <v>3477</v>
      </c>
      <c r="C8208" s="15">
        <v>6091302</v>
      </c>
    </row>
    <row r="8209" spans="1:3" x14ac:dyDescent="0.25">
      <c r="A8209" s="12">
        <v>8208</v>
      </c>
      <c r="B8209" s="8" t="s">
        <v>9659</v>
      </c>
      <c r="C8209" s="7">
        <v>31644229</v>
      </c>
    </row>
    <row r="8210" spans="1:3" x14ac:dyDescent="0.25">
      <c r="A8210" s="12">
        <v>8209</v>
      </c>
      <c r="B8210" s="8" t="s">
        <v>9551</v>
      </c>
      <c r="C8210" s="7">
        <v>28038069</v>
      </c>
    </row>
    <row r="8211" spans="1:3" x14ac:dyDescent="0.25">
      <c r="A8211" s="12">
        <v>8210</v>
      </c>
      <c r="B8211" s="8" t="s">
        <v>9541</v>
      </c>
      <c r="C8211" s="7">
        <v>33103096</v>
      </c>
    </row>
    <row r="8212" spans="1:3" x14ac:dyDescent="0.25">
      <c r="A8212" s="12">
        <v>8211</v>
      </c>
      <c r="B8212" s="8" t="s">
        <v>5692</v>
      </c>
      <c r="C8212" s="7">
        <v>35293721</v>
      </c>
    </row>
    <row r="8213" spans="1:3" x14ac:dyDescent="0.25">
      <c r="A8213" s="12">
        <v>8212</v>
      </c>
      <c r="B8213" s="14" t="s">
        <v>3478</v>
      </c>
      <c r="C8213" s="15">
        <v>25278460</v>
      </c>
    </row>
    <row r="8214" spans="1:3" x14ac:dyDescent="0.25">
      <c r="A8214" s="12">
        <v>8213</v>
      </c>
      <c r="B8214" s="21" t="s">
        <v>3479</v>
      </c>
      <c r="C8214" s="17">
        <v>22417270</v>
      </c>
    </row>
    <row r="8215" spans="1:3" x14ac:dyDescent="0.25">
      <c r="A8215" s="12">
        <v>8214</v>
      </c>
      <c r="B8215" s="8" t="s">
        <v>8526</v>
      </c>
      <c r="C8215" s="7">
        <v>25689490</v>
      </c>
    </row>
    <row r="8216" spans="1:3" x14ac:dyDescent="0.25">
      <c r="A8216" s="12">
        <v>8215</v>
      </c>
      <c r="B8216" s="14" t="s">
        <v>3480</v>
      </c>
      <c r="C8216" s="15">
        <v>20150095</v>
      </c>
    </row>
    <row r="8217" spans="1:3" x14ac:dyDescent="0.25">
      <c r="A8217" s="12">
        <v>8216</v>
      </c>
      <c r="B8217" s="24" t="s">
        <v>7466</v>
      </c>
      <c r="C8217" s="11">
        <v>30051891</v>
      </c>
    </row>
    <row r="8218" spans="1:3" x14ac:dyDescent="0.25">
      <c r="A8218" s="12">
        <v>8217</v>
      </c>
      <c r="B8218" s="14" t="s">
        <v>3481</v>
      </c>
      <c r="C8218" s="15">
        <v>12649322</v>
      </c>
    </row>
    <row r="8219" spans="1:3" x14ac:dyDescent="0.25">
      <c r="A8219" s="12">
        <v>8218</v>
      </c>
      <c r="B8219" s="8" t="s">
        <v>7306</v>
      </c>
      <c r="C8219" s="7">
        <v>29068754</v>
      </c>
    </row>
    <row r="8220" spans="1:3" x14ac:dyDescent="0.25">
      <c r="A8220" s="12">
        <v>8219</v>
      </c>
      <c r="B8220" s="14" t="s">
        <v>3482</v>
      </c>
      <c r="C8220" s="15">
        <v>6107693</v>
      </c>
    </row>
    <row r="8221" spans="1:3" x14ac:dyDescent="0.25">
      <c r="A8221" s="12">
        <v>8220</v>
      </c>
      <c r="B8221" s="16" t="s">
        <v>3483</v>
      </c>
      <c r="C8221" s="17">
        <v>20146862</v>
      </c>
    </row>
    <row r="8222" spans="1:3" x14ac:dyDescent="0.25">
      <c r="A8222" s="12">
        <v>8221</v>
      </c>
      <c r="B8222" s="21" t="s">
        <v>3484</v>
      </c>
      <c r="C8222" s="17"/>
    </row>
    <row r="8223" spans="1:3" x14ac:dyDescent="0.25">
      <c r="A8223" s="12">
        <v>8222</v>
      </c>
      <c r="B8223" s="14" t="s">
        <v>3485</v>
      </c>
      <c r="C8223" s="15">
        <v>9022761</v>
      </c>
    </row>
    <row r="8224" spans="1:3" x14ac:dyDescent="0.25">
      <c r="A8224" s="12">
        <v>8223</v>
      </c>
      <c r="B8224" s="14" t="s">
        <v>3486</v>
      </c>
      <c r="C8224" s="15">
        <v>12649423</v>
      </c>
    </row>
    <row r="8225" spans="1:3" x14ac:dyDescent="0.25">
      <c r="A8225" s="12">
        <v>8224</v>
      </c>
      <c r="B8225" s="14" t="s">
        <v>3487</v>
      </c>
      <c r="C8225" s="15">
        <v>31864213</v>
      </c>
    </row>
    <row r="8226" spans="1:3" x14ac:dyDescent="0.25">
      <c r="A8226" s="12">
        <v>8225</v>
      </c>
      <c r="B8226" s="14" t="s">
        <v>3488</v>
      </c>
      <c r="C8226" s="15">
        <v>33099846</v>
      </c>
    </row>
    <row r="8227" spans="1:3" x14ac:dyDescent="0.25">
      <c r="A8227" s="12">
        <v>8226</v>
      </c>
      <c r="B8227" s="14" t="s">
        <v>3489</v>
      </c>
      <c r="C8227" s="15">
        <v>6116794</v>
      </c>
    </row>
    <row r="8228" spans="1:3" x14ac:dyDescent="0.25">
      <c r="A8228" s="12">
        <v>8227</v>
      </c>
      <c r="B8228" s="14" t="s">
        <v>3490</v>
      </c>
      <c r="C8228" s="15">
        <v>12491769</v>
      </c>
    </row>
    <row r="8229" spans="1:3" x14ac:dyDescent="0.25">
      <c r="A8229" s="12">
        <v>8228</v>
      </c>
      <c r="B8229" s="14" t="s">
        <v>3491</v>
      </c>
      <c r="C8229" s="15"/>
    </row>
    <row r="8230" spans="1:3" x14ac:dyDescent="0.25">
      <c r="A8230" s="12">
        <v>8229</v>
      </c>
      <c r="B8230" s="14" t="s">
        <v>3492</v>
      </c>
      <c r="C8230" s="15"/>
    </row>
    <row r="8231" spans="1:3" x14ac:dyDescent="0.25">
      <c r="A8231" s="12">
        <v>8230</v>
      </c>
      <c r="B8231" s="8" t="s">
        <v>5332</v>
      </c>
      <c r="C8231" s="7">
        <v>23081603</v>
      </c>
    </row>
    <row r="8232" spans="1:3" x14ac:dyDescent="0.25">
      <c r="A8232" s="12">
        <v>8231</v>
      </c>
      <c r="B8232" s="8" t="s">
        <v>7749</v>
      </c>
      <c r="C8232" s="7">
        <v>40524228</v>
      </c>
    </row>
    <row r="8233" spans="1:3" x14ac:dyDescent="0.25">
      <c r="A8233" s="12">
        <v>8232</v>
      </c>
      <c r="B8233" s="14" t="s">
        <v>3493</v>
      </c>
      <c r="C8233" s="15">
        <v>35065049</v>
      </c>
    </row>
    <row r="8234" spans="1:3" x14ac:dyDescent="0.25">
      <c r="A8234" s="12">
        <v>8233</v>
      </c>
      <c r="B8234" s="14" t="s">
        <v>3494</v>
      </c>
      <c r="C8234" s="15">
        <v>9742823</v>
      </c>
    </row>
    <row r="8235" spans="1:3" x14ac:dyDescent="0.25">
      <c r="A8235" s="12">
        <v>8234</v>
      </c>
      <c r="B8235" s="8" t="s">
        <v>10026</v>
      </c>
      <c r="C8235" s="7">
        <v>32910562</v>
      </c>
    </row>
    <row r="8236" spans="1:3" x14ac:dyDescent="0.25">
      <c r="A8236" s="12">
        <v>8235</v>
      </c>
      <c r="B8236" s="8" t="s">
        <v>8588</v>
      </c>
      <c r="C8236" s="7">
        <v>32540913</v>
      </c>
    </row>
    <row r="8237" spans="1:3" x14ac:dyDescent="0.25">
      <c r="A8237" s="12">
        <v>8236</v>
      </c>
      <c r="B8237" s="8" t="s">
        <v>8325</v>
      </c>
      <c r="C8237" s="7">
        <v>23316181</v>
      </c>
    </row>
    <row r="8238" spans="1:3" x14ac:dyDescent="0.25">
      <c r="A8238" s="12">
        <v>8237</v>
      </c>
      <c r="B8238" s="8" t="s">
        <v>7610</v>
      </c>
      <c r="C8238" s="7">
        <v>23316181</v>
      </c>
    </row>
    <row r="8239" spans="1:3" x14ac:dyDescent="0.25">
      <c r="A8239" s="12">
        <v>8238</v>
      </c>
      <c r="B8239" s="31" t="s">
        <v>9757</v>
      </c>
      <c r="C8239" s="7">
        <v>25071187</v>
      </c>
    </row>
    <row r="8240" spans="1:3" x14ac:dyDescent="0.25">
      <c r="A8240" s="12">
        <v>8239</v>
      </c>
      <c r="B8240" s="20" t="s">
        <v>6731</v>
      </c>
      <c r="C8240" s="13">
        <v>26057569</v>
      </c>
    </row>
    <row r="8241" spans="1:3" x14ac:dyDescent="0.25">
      <c r="A8241" s="12">
        <v>8240</v>
      </c>
      <c r="B8241" s="20" t="s">
        <v>3495</v>
      </c>
      <c r="C8241" s="13">
        <v>6114697</v>
      </c>
    </row>
    <row r="8242" spans="1:3" x14ac:dyDescent="0.25">
      <c r="A8242" s="12">
        <v>8241</v>
      </c>
      <c r="B8242" s="14" t="s">
        <v>3496</v>
      </c>
      <c r="C8242" s="15">
        <v>97422795</v>
      </c>
    </row>
    <row r="8243" spans="1:3" x14ac:dyDescent="0.25">
      <c r="A8243" s="12">
        <v>8242</v>
      </c>
      <c r="B8243" s="8" t="s">
        <v>9499</v>
      </c>
      <c r="C8243" s="7">
        <v>32755417</v>
      </c>
    </row>
    <row r="8244" spans="1:3" x14ac:dyDescent="0.25">
      <c r="A8244" s="12">
        <v>8243</v>
      </c>
      <c r="B8244" s="8" t="s">
        <v>8758</v>
      </c>
      <c r="C8244" s="7">
        <v>6106215</v>
      </c>
    </row>
    <row r="8245" spans="1:3" x14ac:dyDescent="0.25">
      <c r="A8245" s="12">
        <v>8244</v>
      </c>
      <c r="B8245" s="20" t="s">
        <v>7365</v>
      </c>
      <c r="C8245" s="7">
        <v>6106215</v>
      </c>
    </row>
    <row r="8246" spans="1:3" x14ac:dyDescent="0.25">
      <c r="A8246" s="12">
        <v>8245</v>
      </c>
      <c r="B8246" s="8" t="s">
        <v>9772</v>
      </c>
      <c r="C8246" s="7">
        <v>6115844</v>
      </c>
    </row>
    <row r="8247" spans="1:3" x14ac:dyDescent="0.25">
      <c r="A8247" s="12">
        <v>8246</v>
      </c>
      <c r="B8247" s="8" t="s">
        <v>9679</v>
      </c>
      <c r="C8247" s="7">
        <v>6114277</v>
      </c>
    </row>
    <row r="8248" spans="1:3" x14ac:dyDescent="0.25">
      <c r="A8248" s="12">
        <v>8247</v>
      </c>
      <c r="B8248" s="8" t="s">
        <v>8666</v>
      </c>
      <c r="C8248" s="7">
        <v>4718305</v>
      </c>
    </row>
    <row r="8249" spans="1:3" x14ac:dyDescent="0.25">
      <c r="A8249" s="12">
        <v>8248</v>
      </c>
      <c r="B8249" s="14" t="s">
        <v>3497</v>
      </c>
      <c r="C8249" s="15">
        <v>25055964</v>
      </c>
    </row>
    <row r="8250" spans="1:3" x14ac:dyDescent="0.25">
      <c r="A8250" s="12">
        <v>8249</v>
      </c>
      <c r="B8250" s="8" t="s">
        <v>8961</v>
      </c>
      <c r="C8250" s="7">
        <v>420159145</v>
      </c>
    </row>
    <row r="8251" spans="1:3" x14ac:dyDescent="0.25">
      <c r="A8251" s="12">
        <v>8250</v>
      </c>
      <c r="B8251" s="14" t="s">
        <v>3498</v>
      </c>
      <c r="C8251" s="15">
        <v>36902190</v>
      </c>
    </row>
    <row r="8252" spans="1:3" x14ac:dyDescent="0.25">
      <c r="A8252" s="12">
        <v>8251</v>
      </c>
      <c r="B8252" s="8" t="s">
        <v>8247</v>
      </c>
      <c r="C8252" s="7">
        <v>40076576</v>
      </c>
    </row>
    <row r="8253" spans="1:3" x14ac:dyDescent="0.25">
      <c r="A8253" s="12">
        <v>8252</v>
      </c>
      <c r="B8253" s="8" t="s">
        <v>9267</v>
      </c>
      <c r="C8253" s="7">
        <v>26381282</v>
      </c>
    </row>
    <row r="8254" spans="1:3" x14ac:dyDescent="0.25">
      <c r="A8254" s="12">
        <v>8253</v>
      </c>
      <c r="B8254" s="14" t="s">
        <v>3499</v>
      </c>
      <c r="C8254" s="15">
        <v>24869867</v>
      </c>
    </row>
    <row r="8255" spans="1:3" x14ac:dyDescent="0.25">
      <c r="A8255" s="12">
        <v>8254</v>
      </c>
      <c r="B8255" s="8" t="s">
        <v>8414</v>
      </c>
      <c r="C8255" s="7">
        <v>24869867</v>
      </c>
    </row>
    <row r="8256" spans="1:3" x14ac:dyDescent="0.25">
      <c r="A8256" s="12">
        <v>8255</v>
      </c>
      <c r="B8256" s="8" t="s">
        <v>8186</v>
      </c>
      <c r="C8256" s="7">
        <v>24869867</v>
      </c>
    </row>
    <row r="8257" spans="1:3" x14ac:dyDescent="0.25">
      <c r="A8257" s="12">
        <v>8256</v>
      </c>
      <c r="B8257" s="18" t="s">
        <v>4420</v>
      </c>
      <c r="C8257" s="19">
        <v>39129231</v>
      </c>
    </row>
    <row r="8258" spans="1:3" x14ac:dyDescent="0.25">
      <c r="A8258" s="12">
        <v>8257</v>
      </c>
      <c r="B8258" s="20" t="s">
        <v>4420</v>
      </c>
      <c r="C8258" s="13">
        <v>39129231</v>
      </c>
    </row>
    <row r="8259" spans="1:3" x14ac:dyDescent="0.25">
      <c r="A8259" s="12">
        <v>8258</v>
      </c>
      <c r="B8259" s="14" t="s">
        <v>3500</v>
      </c>
      <c r="C8259" s="15">
        <v>11126451</v>
      </c>
    </row>
    <row r="8260" spans="1:3" x14ac:dyDescent="0.25">
      <c r="A8260" s="12">
        <v>8259</v>
      </c>
      <c r="B8260" s="8" t="s">
        <v>7699</v>
      </c>
      <c r="C8260" s="7">
        <v>36688241</v>
      </c>
    </row>
    <row r="8261" spans="1:3" x14ac:dyDescent="0.25">
      <c r="A8261" s="12">
        <v>8260</v>
      </c>
      <c r="B8261" s="8" t="s">
        <v>7699</v>
      </c>
      <c r="C8261" s="7">
        <v>36688241</v>
      </c>
    </row>
    <row r="8262" spans="1:3" x14ac:dyDescent="0.25">
      <c r="A8262" s="12">
        <v>8261</v>
      </c>
      <c r="B8262" s="24" t="s">
        <v>5975</v>
      </c>
      <c r="C8262" s="11">
        <v>37037815</v>
      </c>
    </row>
    <row r="8263" spans="1:3" x14ac:dyDescent="0.25">
      <c r="A8263" s="12">
        <v>8262</v>
      </c>
      <c r="B8263" s="14" t="s">
        <v>3501</v>
      </c>
      <c r="C8263" s="15">
        <v>9655489</v>
      </c>
    </row>
    <row r="8264" spans="1:3" x14ac:dyDescent="0.25">
      <c r="A8264" s="12">
        <v>8263</v>
      </c>
      <c r="B8264" s="8" t="s">
        <v>9430</v>
      </c>
      <c r="C8264" s="7">
        <v>41585930</v>
      </c>
    </row>
    <row r="8265" spans="1:3" x14ac:dyDescent="0.25">
      <c r="A8265" s="12">
        <v>8264</v>
      </c>
      <c r="B8265" s="14" t="s">
        <v>3502</v>
      </c>
      <c r="C8265" s="15">
        <v>40579333</v>
      </c>
    </row>
    <row r="8266" spans="1:3" x14ac:dyDescent="0.25">
      <c r="A8266" s="12">
        <v>8265</v>
      </c>
      <c r="B8266" s="14" t="s">
        <v>3503</v>
      </c>
      <c r="C8266" s="15">
        <v>6106759</v>
      </c>
    </row>
    <row r="8267" spans="1:3" x14ac:dyDescent="0.25">
      <c r="A8267" s="12">
        <v>8266</v>
      </c>
      <c r="B8267" s="8" t="s">
        <v>8810</v>
      </c>
      <c r="C8267" s="7">
        <v>41865466</v>
      </c>
    </row>
    <row r="8268" spans="1:3" x14ac:dyDescent="0.25">
      <c r="A8268" s="12">
        <v>8267</v>
      </c>
      <c r="B8268" s="8" t="s">
        <v>8091</v>
      </c>
      <c r="C8268" s="7">
        <v>41865466</v>
      </c>
    </row>
    <row r="8269" spans="1:3" x14ac:dyDescent="0.25">
      <c r="A8269" s="12">
        <v>8268</v>
      </c>
      <c r="B8269" s="14" t="s">
        <v>3504</v>
      </c>
      <c r="C8269" s="15">
        <v>9743557</v>
      </c>
    </row>
    <row r="8270" spans="1:3" x14ac:dyDescent="0.25">
      <c r="A8270" s="12">
        <v>8269</v>
      </c>
      <c r="B8270" s="14" t="s">
        <v>3505</v>
      </c>
      <c r="C8270" s="15"/>
    </row>
    <row r="8271" spans="1:3" x14ac:dyDescent="0.25">
      <c r="A8271" s="12">
        <v>8270</v>
      </c>
      <c r="B8271" s="8" t="s">
        <v>9377</v>
      </c>
      <c r="C8271" s="7">
        <v>36220484</v>
      </c>
    </row>
    <row r="8272" spans="1:3" x14ac:dyDescent="0.25">
      <c r="A8272" s="12">
        <v>8271</v>
      </c>
      <c r="B8272" s="8" t="s">
        <v>8314</v>
      </c>
      <c r="C8272" s="7">
        <v>25378714</v>
      </c>
    </row>
    <row r="8273" spans="1:3" x14ac:dyDescent="0.25">
      <c r="A8273" s="12">
        <v>8272</v>
      </c>
      <c r="B8273" s="20" t="s">
        <v>7159</v>
      </c>
      <c r="C8273" s="7">
        <v>4718219</v>
      </c>
    </row>
    <row r="8274" spans="1:3" x14ac:dyDescent="0.25">
      <c r="A8274" s="12">
        <v>8273</v>
      </c>
      <c r="B8274" s="14" t="s">
        <v>3506</v>
      </c>
      <c r="C8274" s="15">
        <v>6114348</v>
      </c>
    </row>
    <row r="8275" spans="1:3" x14ac:dyDescent="0.25">
      <c r="A8275" s="12">
        <v>8274</v>
      </c>
      <c r="B8275" s="14" t="s">
        <v>3507</v>
      </c>
      <c r="C8275" s="15">
        <v>6854660</v>
      </c>
    </row>
    <row r="8276" spans="1:3" x14ac:dyDescent="0.25">
      <c r="A8276" s="12">
        <v>8275</v>
      </c>
      <c r="B8276" s="24" t="s">
        <v>7495</v>
      </c>
      <c r="C8276" s="11">
        <v>40579184</v>
      </c>
    </row>
    <row r="8277" spans="1:3" x14ac:dyDescent="0.25">
      <c r="A8277" s="12">
        <v>8276</v>
      </c>
      <c r="B8277" s="20" t="s">
        <v>7004</v>
      </c>
      <c r="C8277" s="13">
        <v>26474608</v>
      </c>
    </row>
    <row r="8278" spans="1:3" x14ac:dyDescent="0.25">
      <c r="A8278" s="12">
        <v>8277</v>
      </c>
      <c r="B8278" s="14" t="s">
        <v>3508</v>
      </c>
      <c r="C8278" s="15">
        <v>39496438</v>
      </c>
    </row>
    <row r="8279" spans="1:3" x14ac:dyDescent="0.25">
      <c r="A8279" s="12">
        <v>8278</v>
      </c>
      <c r="B8279" s="8" t="s">
        <v>9705</v>
      </c>
      <c r="C8279" s="7">
        <v>29922358</v>
      </c>
    </row>
    <row r="8280" spans="1:3" x14ac:dyDescent="0.25">
      <c r="A8280" s="12">
        <v>8279</v>
      </c>
      <c r="B8280" s="8" t="s">
        <v>5443</v>
      </c>
      <c r="C8280" s="7">
        <v>37054646</v>
      </c>
    </row>
    <row r="8281" spans="1:3" x14ac:dyDescent="0.25">
      <c r="A8281" s="12">
        <v>8280</v>
      </c>
      <c r="B8281" s="21" t="s">
        <v>3509</v>
      </c>
      <c r="C8281" s="17">
        <v>4555800</v>
      </c>
    </row>
    <row r="8282" spans="1:3" x14ac:dyDescent="0.25">
      <c r="A8282" s="12">
        <v>8281</v>
      </c>
      <c r="B8282" s="14" t="s">
        <v>3510</v>
      </c>
      <c r="C8282" s="15">
        <v>22384347</v>
      </c>
    </row>
    <row r="8283" spans="1:3" x14ac:dyDescent="0.25">
      <c r="A8283" s="12">
        <v>8282</v>
      </c>
      <c r="B8283" s="8" t="s">
        <v>4717</v>
      </c>
      <c r="C8283" s="7">
        <v>42202514</v>
      </c>
    </row>
    <row r="8284" spans="1:3" x14ac:dyDescent="0.25">
      <c r="A8284" s="12">
        <v>8283</v>
      </c>
      <c r="B8284" s="14" t="s">
        <v>3511</v>
      </c>
      <c r="C8284" s="15">
        <v>31017582</v>
      </c>
    </row>
    <row r="8285" spans="1:3" x14ac:dyDescent="0.25">
      <c r="A8285" s="12">
        <v>8284</v>
      </c>
      <c r="B8285" s="14" t="s">
        <v>3512</v>
      </c>
      <c r="C8285" s="15">
        <v>37650523</v>
      </c>
    </row>
    <row r="8286" spans="1:3" x14ac:dyDescent="0.25">
      <c r="A8286" s="12">
        <v>8285</v>
      </c>
      <c r="B8286" s="14" t="s">
        <v>3513</v>
      </c>
      <c r="C8286" s="15">
        <v>36012066</v>
      </c>
    </row>
    <row r="8287" spans="1:3" x14ac:dyDescent="0.25">
      <c r="A8287" s="12">
        <v>8286</v>
      </c>
      <c r="B8287" s="14" t="s">
        <v>3514</v>
      </c>
      <c r="C8287" s="15">
        <v>32338156</v>
      </c>
    </row>
    <row r="8288" spans="1:3" x14ac:dyDescent="0.25">
      <c r="A8288" s="12">
        <v>8287</v>
      </c>
      <c r="B8288" s="8" t="s">
        <v>8925</v>
      </c>
      <c r="C8288" s="7">
        <v>38910600</v>
      </c>
    </row>
    <row r="8289" spans="1:3" x14ac:dyDescent="0.25">
      <c r="A8289" s="12">
        <v>8288</v>
      </c>
      <c r="B8289" s="24" t="s">
        <v>7559</v>
      </c>
      <c r="C8289" s="11">
        <v>39209878</v>
      </c>
    </row>
    <row r="8290" spans="1:3" x14ac:dyDescent="0.25">
      <c r="A8290" s="12">
        <v>8289</v>
      </c>
      <c r="B8290" s="14" t="s">
        <v>3515</v>
      </c>
      <c r="C8290" s="15">
        <v>30203832</v>
      </c>
    </row>
    <row r="8291" spans="1:3" x14ac:dyDescent="0.25">
      <c r="A8291" s="12">
        <v>8290</v>
      </c>
      <c r="B8291" s="14" t="s">
        <v>3516</v>
      </c>
      <c r="C8291" s="15">
        <v>12652363</v>
      </c>
    </row>
    <row r="8292" spans="1:3" x14ac:dyDescent="0.25">
      <c r="A8292" s="12">
        <v>8291</v>
      </c>
      <c r="B8292" s="21" t="s">
        <v>3517</v>
      </c>
      <c r="C8292" s="17">
        <v>22501599</v>
      </c>
    </row>
    <row r="8293" spans="1:3" x14ac:dyDescent="0.25">
      <c r="A8293" s="12">
        <v>8292</v>
      </c>
      <c r="B8293" s="20" t="s">
        <v>6701</v>
      </c>
      <c r="C8293" s="13">
        <v>42933865</v>
      </c>
    </row>
    <row r="8294" spans="1:3" x14ac:dyDescent="0.25">
      <c r="A8294" s="12">
        <v>8293</v>
      </c>
      <c r="B8294" s="20" t="s">
        <v>6893</v>
      </c>
      <c r="C8294" s="13">
        <v>38366762</v>
      </c>
    </row>
    <row r="8295" spans="1:3" x14ac:dyDescent="0.25">
      <c r="A8295" s="12">
        <v>8294</v>
      </c>
      <c r="B8295" s="8" t="s">
        <v>5403</v>
      </c>
      <c r="C8295" s="7">
        <v>38366762</v>
      </c>
    </row>
    <row r="8296" spans="1:3" x14ac:dyDescent="0.25">
      <c r="A8296" s="12">
        <v>8295</v>
      </c>
      <c r="B8296" s="32" t="s">
        <v>5544</v>
      </c>
      <c r="C8296" s="10">
        <v>38366762</v>
      </c>
    </row>
    <row r="8297" spans="1:3" x14ac:dyDescent="0.25">
      <c r="A8297" s="12">
        <v>8296</v>
      </c>
      <c r="B8297" s="8" t="s">
        <v>5423</v>
      </c>
      <c r="C8297" s="7">
        <v>30473147</v>
      </c>
    </row>
    <row r="8298" spans="1:3" x14ac:dyDescent="0.25">
      <c r="A8298" s="12">
        <v>8297</v>
      </c>
      <c r="B8298" s="14" t="s">
        <v>3518</v>
      </c>
      <c r="C8298" s="15">
        <v>22666683</v>
      </c>
    </row>
    <row r="8299" spans="1:3" x14ac:dyDescent="0.25">
      <c r="A8299" s="12">
        <v>8298</v>
      </c>
      <c r="B8299" s="14" t="s">
        <v>3519</v>
      </c>
      <c r="C8299" s="15">
        <v>22275437</v>
      </c>
    </row>
    <row r="8300" spans="1:3" x14ac:dyDescent="0.25">
      <c r="A8300" s="12">
        <v>8299</v>
      </c>
      <c r="B8300" s="32" t="s">
        <v>5798</v>
      </c>
      <c r="C8300" s="10">
        <v>9655403</v>
      </c>
    </row>
    <row r="8301" spans="1:3" x14ac:dyDescent="0.25">
      <c r="A8301" s="12">
        <v>8300</v>
      </c>
      <c r="B8301" s="14" t="s">
        <v>3520</v>
      </c>
      <c r="C8301" s="15">
        <v>9655403</v>
      </c>
    </row>
    <row r="8302" spans="1:3" x14ac:dyDescent="0.25">
      <c r="A8302" s="12">
        <v>8301</v>
      </c>
      <c r="B8302" s="14" t="s">
        <v>3521</v>
      </c>
      <c r="C8302" s="15">
        <v>31929650</v>
      </c>
    </row>
    <row r="8303" spans="1:3" x14ac:dyDescent="0.25">
      <c r="A8303" s="12">
        <v>8302</v>
      </c>
      <c r="B8303" s="20" t="s">
        <v>6103</v>
      </c>
      <c r="C8303" s="13">
        <v>37650562</v>
      </c>
    </row>
    <row r="8304" spans="1:3" x14ac:dyDescent="0.25">
      <c r="A8304" s="12">
        <v>8303</v>
      </c>
      <c r="B8304" s="21" t="s">
        <v>3522</v>
      </c>
      <c r="C8304" s="17">
        <v>26474608</v>
      </c>
    </row>
    <row r="8305" spans="1:3" x14ac:dyDescent="0.25">
      <c r="A8305" s="12">
        <v>8304</v>
      </c>
      <c r="B8305" s="21" t="s">
        <v>3523</v>
      </c>
      <c r="C8305" s="17">
        <v>28039183</v>
      </c>
    </row>
    <row r="8306" spans="1:3" x14ac:dyDescent="0.25">
      <c r="A8306" s="12">
        <v>8305</v>
      </c>
      <c r="B8306" s="14" t="s">
        <v>3524</v>
      </c>
      <c r="C8306" s="15">
        <v>22302542</v>
      </c>
    </row>
    <row r="8307" spans="1:3" x14ac:dyDescent="0.25">
      <c r="A8307" s="12">
        <v>8306</v>
      </c>
      <c r="B8307" s="8" t="s">
        <v>8787</v>
      </c>
      <c r="C8307" s="7">
        <v>11127398</v>
      </c>
    </row>
    <row r="8308" spans="1:3" x14ac:dyDescent="0.25">
      <c r="A8308" s="12">
        <v>8307</v>
      </c>
      <c r="B8308" s="20" t="s">
        <v>7011</v>
      </c>
      <c r="C8308" s="13">
        <v>35025947</v>
      </c>
    </row>
    <row r="8309" spans="1:3" x14ac:dyDescent="0.25">
      <c r="A8309" s="12">
        <v>8308</v>
      </c>
      <c r="B8309" s="8" t="s">
        <v>9517</v>
      </c>
      <c r="C8309" s="7">
        <v>38297479</v>
      </c>
    </row>
    <row r="8310" spans="1:3" x14ac:dyDescent="0.25">
      <c r="A8310" s="12">
        <v>8309</v>
      </c>
      <c r="B8310" s="20" t="s">
        <v>7006</v>
      </c>
      <c r="C8310" s="13">
        <v>29395046</v>
      </c>
    </row>
    <row r="8311" spans="1:3" x14ac:dyDescent="0.25">
      <c r="A8311" s="12">
        <v>8310</v>
      </c>
      <c r="B8311" s="8" t="s">
        <v>9453</v>
      </c>
      <c r="C8311" s="7">
        <v>41688370</v>
      </c>
    </row>
    <row r="8312" spans="1:3" x14ac:dyDescent="0.25">
      <c r="A8312" s="12">
        <v>8311</v>
      </c>
      <c r="B8312" s="20" t="s">
        <v>7048</v>
      </c>
      <c r="C8312" s="13">
        <v>36338931</v>
      </c>
    </row>
    <row r="8313" spans="1:3" x14ac:dyDescent="0.25">
      <c r="A8313" s="12">
        <v>8312</v>
      </c>
      <c r="B8313" s="20" t="s">
        <v>7091</v>
      </c>
      <c r="C8313" s="13">
        <v>40241316</v>
      </c>
    </row>
    <row r="8314" spans="1:3" x14ac:dyDescent="0.25">
      <c r="A8314" s="12">
        <v>8313</v>
      </c>
      <c r="B8314" s="20" t="s">
        <v>7265</v>
      </c>
      <c r="C8314" s="7">
        <v>33345652</v>
      </c>
    </row>
    <row r="8315" spans="1:3" x14ac:dyDescent="0.25">
      <c r="A8315" s="12">
        <v>8314</v>
      </c>
      <c r="B8315" s="20" t="s">
        <v>7191</v>
      </c>
      <c r="C8315" s="7">
        <v>22159637</v>
      </c>
    </row>
    <row r="8316" spans="1:3" x14ac:dyDescent="0.25">
      <c r="A8316" s="12">
        <v>8315</v>
      </c>
      <c r="B8316" s="20" t="s">
        <v>7248</v>
      </c>
      <c r="C8316" s="7">
        <v>25788333</v>
      </c>
    </row>
    <row r="8317" spans="1:3" x14ac:dyDescent="0.25">
      <c r="A8317" s="12">
        <v>8316</v>
      </c>
      <c r="B8317" s="14" t="s">
        <v>3525</v>
      </c>
      <c r="C8317" s="15">
        <v>12655093</v>
      </c>
    </row>
    <row r="8318" spans="1:3" x14ac:dyDescent="0.25">
      <c r="A8318" s="12">
        <v>8317</v>
      </c>
      <c r="B8318" s="14" t="s">
        <v>3526</v>
      </c>
      <c r="C8318" s="15">
        <v>39187377</v>
      </c>
    </row>
    <row r="8319" spans="1:3" x14ac:dyDescent="0.25">
      <c r="A8319" s="12">
        <v>8318</v>
      </c>
      <c r="B8319" s="20" t="s">
        <v>4865</v>
      </c>
      <c r="C8319" s="7">
        <v>11127800</v>
      </c>
    </row>
    <row r="8320" spans="1:3" x14ac:dyDescent="0.25">
      <c r="A8320" s="12">
        <v>8319</v>
      </c>
      <c r="B8320" s="14" t="s">
        <v>3527</v>
      </c>
      <c r="C8320" s="15">
        <v>23570868</v>
      </c>
    </row>
    <row r="8321" spans="1:3" x14ac:dyDescent="0.25">
      <c r="A8321" s="12">
        <v>8320</v>
      </c>
      <c r="B8321" s="8" t="s">
        <v>9707</v>
      </c>
      <c r="C8321" s="7">
        <v>31597778</v>
      </c>
    </row>
    <row r="8322" spans="1:3" x14ac:dyDescent="0.25">
      <c r="A8322" s="12">
        <v>8321</v>
      </c>
      <c r="B8322" s="14" t="s">
        <v>3528</v>
      </c>
      <c r="C8322" s="15">
        <v>26848222</v>
      </c>
    </row>
    <row r="8323" spans="1:3" x14ac:dyDescent="0.25">
      <c r="A8323" s="12">
        <v>8322</v>
      </c>
      <c r="B8323" s="32" t="s">
        <v>5864</v>
      </c>
      <c r="C8323" s="10">
        <v>35580123</v>
      </c>
    </row>
    <row r="8324" spans="1:3" x14ac:dyDescent="0.25">
      <c r="A8324" s="12">
        <v>8323</v>
      </c>
      <c r="B8324" s="20" t="s">
        <v>4558</v>
      </c>
      <c r="C8324" s="13">
        <v>24093405</v>
      </c>
    </row>
    <row r="8325" spans="1:3" x14ac:dyDescent="0.25">
      <c r="A8325" s="12">
        <v>8324</v>
      </c>
      <c r="B8325" s="14" t="s">
        <v>3529</v>
      </c>
      <c r="C8325" s="15">
        <v>26430439</v>
      </c>
    </row>
    <row r="8326" spans="1:3" x14ac:dyDescent="0.25">
      <c r="A8326" s="12">
        <v>8325</v>
      </c>
      <c r="B8326" s="8" t="s">
        <v>5534</v>
      </c>
      <c r="C8326" s="7">
        <v>33590356</v>
      </c>
    </row>
    <row r="8327" spans="1:3" x14ac:dyDescent="0.25">
      <c r="A8327" s="12">
        <v>8326</v>
      </c>
      <c r="B8327" s="21" t="s">
        <v>3530</v>
      </c>
      <c r="C8327" s="17">
        <v>33590356</v>
      </c>
    </row>
    <row r="8328" spans="1:3" x14ac:dyDescent="0.25">
      <c r="A8328" s="12">
        <v>8327</v>
      </c>
      <c r="B8328" s="8" t="s">
        <v>4755</v>
      </c>
      <c r="C8328" s="7">
        <v>32029258</v>
      </c>
    </row>
    <row r="8329" spans="1:3" x14ac:dyDescent="0.25">
      <c r="A8329" s="12">
        <v>8328</v>
      </c>
      <c r="B8329" s="14" t="s">
        <v>3531</v>
      </c>
      <c r="C8329" s="15">
        <v>20968035</v>
      </c>
    </row>
    <row r="8330" spans="1:3" x14ac:dyDescent="0.25">
      <c r="A8330" s="12">
        <v>8329</v>
      </c>
      <c r="B8330" s="14" t="s">
        <v>3532</v>
      </c>
      <c r="C8330" s="15">
        <v>12492259</v>
      </c>
    </row>
    <row r="8331" spans="1:3" x14ac:dyDescent="0.25">
      <c r="A8331" s="12">
        <v>8330</v>
      </c>
      <c r="B8331" s="24" t="s">
        <v>4521</v>
      </c>
      <c r="C8331" s="10">
        <v>28691473</v>
      </c>
    </row>
    <row r="8332" spans="1:3" x14ac:dyDescent="0.25">
      <c r="A8332" s="12">
        <v>8331</v>
      </c>
      <c r="B8332" s="24" t="s">
        <v>7524</v>
      </c>
      <c r="C8332" s="11">
        <v>12655790</v>
      </c>
    </row>
    <row r="8333" spans="1:3" x14ac:dyDescent="0.25">
      <c r="A8333" s="12">
        <v>8332</v>
      </c>
      <c r="B8333" s="8" t="s">
        <v>5429</v>
      </c>
      <c r="C8333" s="7">
        <v>23454948</v>
      </c>
    </row>
    <row r="8334" spans="1:3" x14ac:dyDescent="0.25">
      <c r="A8334" s="12">
        <v>8333</v>
      </c>
      <c r="B8334" s="21" t="s">
        <v>3533</v>
      </c>
      <c r="C8334" s="17">
        <v>30308454</v>
      </c>
    </row>
    <row r="8335" spans="1:3" x14ac:dyDescent="0.25">
      <c r="A8335" s="12">
        <v>8334</v>
      </c>
      <c r="B8335" s="8" t="s">
        <v>6551</v>
      </c>
      <c r="C8335" s="7">
        <v>29209038</v>
      </c>
    </row>
    <row r="8336" spans="1:3" x14ac:dyDescent="0.25">
      <c r="A8336" s="12">
        <v>8335</v>
      </c>
      <c r="B8336" s="20" t="s">
        <v>4683</v>
      </c>
      <c r="C8336" s="7">
        <v>33925005</v>
      </c>
    </row>
    <row r="8337" spans="1:3" x14ac:dyDescent="0.25">
      <c r="A8337" s="12">
        <v>8336</v>
      </c>
      <c r="B8337" s="8" t="s">
        <v>5461</v>
      </c>
      <c r="C8337" s="7">
        <v>29193005</v>
      </c>
    </row>
    <row r="8338" spans="1:3" x14ac:dyDescent="0.25">
      <c r="A8338" s="12">
        <v>8337</v>
      </c>
      <c r="B8338" s="20" t="s">
        <v>4681</v>
      </c>
      <c r="C8338" s="7">
        <v>33924391</v>
      </c>
    </row>
    <row r="8339" spans="1:3" x14ac:dyDescent="0.25">
      <c r="A8339" s="12">
        <v>8338</v>
      </c>
      <c r="B8339" s="14" t="s">
        <v>3534</v>
      </c>
      <c r="C8339" s="15">
        <v>12655617</v>
      </c>
    </row>
    <row r="8340" spans="1:3" x14ac:dyDescent="0.25">
      <c r="A8340" s="12">
        <v>8339</v>
      </c>
      <c r="B8340" s="21" t="s">
        <v>3535</v>
      </c>
      <c r="C8340" s="17">
        <v>38821067</v>
      </c>
    </row>
    <row r="8341" spans="1:3" x14ac:dyDescent="0.25">
      <c r="A8341" s="12">
        <v>8340</v>
      </c>
      <c r="B8341" s="20" t="s">
        <v>6094</v>
      </c>
      <c r="C8341" s="13">
        <v>10402672</v>
      </c>
    </row>
    <row r="8342" spans="1:3" x14ac:dyDescent="0.25">
      <c r="A8342" s="12">
        <v>8341</v>
      </c>
      <c r="B8342" s="14" t="s">
        <v>3536</v>
      </c>
      <c r="C8342" s="15">
        <v>35025947</v>
      </c>
    </row>
    <row r="8343" spans="1:3" x14ac:dyDescent="0.25">
      <c r="A8343" s="12">
        <v>8342</v>
      </c>
      <c r="B8343" s="20" t="s">
        <v>7262</v>
      </c>
      <c r="C8343" s="7">
        <v>35025947</v>
      </c>
    </row>
    <row r="8344" spans="1:3" x14ac:dyDescent="0.25">
      <c r="A8344" s="12">
        <v>8343</v>
      </c>
      <c r="B8344" s="8" t="s">
        <v>7807</v>
      </c>
      <c r="C8344" s="7">
        <v>12651846</v>
      </c>
    </row>
    <row r="8345" spans="1:3" x14ac:dyDescent="0.25">
      <c r="A8345" s="12">
        <v>8344</v>
      </c>
      <c r="B8345" s="8" t="s">
        <v>9927</v>
      </c>
      <c r="C8345" s="7">
        <v>25465734</v>
      </c>
    </row>
    <row r="8346" spans="1:3" x14ac:dyDescent="0.25">
      <c r="A8346" s="12">
        <v>8345</v>
      </c>
      <c r="B8346" s="8" t="s">
        <v>8434</v>
      </c>
      <c r="C8346" s="7">
        <v>37266859</v>
      </c>
    </row>
    <row r="8347" spans="1:3" x14ac:dyDescent="0.25">
      <c r="A8347" s="12">
        <v>8346</v>
      </c>
      <c r="B8347" s="14" t="s">
        <v>3537</v>
      </c>
      <c r="C8347" s="15">
        <v>22613501</v>
      </c>
    </row>
    <row r="8348" spans="1:3" x14ac:dyDescent="0.25">
      <c r="A8348" s="12">
        <v>8347</v>
      </c>
      <c r="B8348" s="16" t="s">
        <v>3538</v>
      </c>
      <c r="C8348" s="17">
        <v>34526948</v>
      </c>
    </row>
    <row r="8349" spans="1:3" x14ac:dyDescent="0.25">
      <c r="A8349" s="12">
        <v>8348</v>
      </c>
      <c r="B8349" s="8" t="s">
        <v>9089</v>
      </c>
      <c r="C8349" s="7">
        <v>27302791</v>
      </c>
    </row>
    <row r="8350" spans="1:3" x14ac:dyDescent="0.25">
      <c r="A8350" s="12">
        <v>8349</v>
      </c>
      <c r="B8350" s="8" t="s">
        <v>8842</v>
      </c>
      <c r="C8350" s="7">
        <v>33990127</v>
      </c>
    </row>
    <row r="8351" spans="1:3" x14ac:dyDescent="0.25">
      <c r="A8351" s="12">
        <v>8350</v>
      </c>
      <c r="B8351" s="8" t="s">
        <v>9817</v>
      </c>
      <c r="C8351" s="7">
        <v>35784075</v>
      </c>
    </row>
    <row r="8352" spans="1:3" x14ac:dyDescent="0.25">
      <c r="A8352" s="12">
        <v>8351</v>
      </c>
      <c r="B8352" s="14" t="s">
        <v>3539</v>
      </c>
      <c r="C8352" s="15">
        <v>27723950</v>
      </c>
    </row>
    <row r="8353" spans="1:3" x14ac:dyDescent="0.25">
      <c r="A8353" s="12">
        <v>8352</v>
      </c>
      <c r="B8353" s="8" t="s">
        <v>7994</v>
      </c>
      <c r="C8353" s="7">
        <v>39445479</v>
      </c>
    </row>
    <row r="8354" spans="1:3" x14ac:dyDescent="0.25">
      <c r="A8354" s="12">
        <v>8353</v>
      </c>
      <c r="B8354" s="14" t="s">
        <v>3540</v>
      </c>
      <c r="C8354" s="15"/>
    </row>
    <row r="8355" spans="1:3" x14ac:dyDescent="0.25">
      <c r="A8355" s="12">
        <v>8354</v>
      </c>
      <c r="B8355" s="8" t="s">
        <v>9349</v>
      </c>
      <c r="C8355" s="7">
        <v>36218169</v>
      </c>
    </row>
    <row r="8356" spans="1:3" x14ac:dyDescent="0.25">
      <c r="A8356" s="12">
        <v>8355</v>
      </c>
      <c r="B8356" s="8" t="s">
        <v>5503</v>
      </c>
      <c r="C8356" s="7">
        <v>12655669</v>
      </c>
    </row>
    <row r="8357" spans="1:3" x14ac:dyDescent="0.25">
      <c r="A8357" s="12">
        <v>8356</v>
      </c>
      <c r="B8357" s="14" t="s">
        <v>3541</v>
      </c>
      <c r="C8357" s="15">
        <v>12492257</v>
      </c>
    </row>
    <row r="8358" spans="1:3" x14ac:dyDescent="0.25">
      <c r="A8358" s="12">
        <v>8357</v>
      </c>
      <c r="B8358" s="8" t="s">
        <v>5652</v>
      </c>
      <c r="C8358" s="7">
        <v>32806098</v>
      </c>
    </row>
    <row r="8359" spans="1:3" x14ac:dyDescent="0.25">
      <c r="A8359" s="12">
        <v>8358</v>
      </c>
      <c r="B8359" s="8" t="s">
        <v>8522</v>
      </c>
      <c r="C8359" s="7">
        <v>35650397</v>
      </c>
    </row>
    <row r="8360" spans="1:3" x14ac:dyDescent="0.25">
      <c r="A8360" s="12">
        <v>8359</v>
      </c>
      <c r="B8360" s="14" t="s">
        <v>3542</v>
      </c>
      <c r="C8360" s="15">
        <v>12655684</v>
      </c>
    </row>
    <row r="8361" spans="1:3" x14ac:dyDescent="0.25">
      <c r="A8361" s="12">
        <v>8360</v>
      </c>
      <c r="B8361" s="8" t="s">
        <v>8821</v>
      </c>
      <c r="C8361" s="7">
        <v>25208945</v>
      </c>
    </row>
    <row r="8362" spans="1:3" x14ac:dyDescent="0.25">
      <c r="A8362" s="12">
        <v>8361</v>
      </c>
      <c r="B8362" s="14" t="s">
        <v>3543</v>
      </c>
      <c r="C8362" s="15">
        <v>13610942</v>
      </c>
    </row>
    <row r="8363" spans="1:3" x14ac:dyDescent="0.25">
      <c r="A8363" s="12">
        <v>8362</v>
      </c>
      <c r="B8363" s="20" t="s">
        <v>3544</v>
      </c>
      <c r="C8363" s="7">
        <v>29395046</v>
      </c>
    </row>
    <row r="8364" spans="1:3" x14ac:dyDescent="0.25">
      <c r="A8364" s="12">
        <v>8363</v>
      </c>
      <c r="B8364" s="32" t="s">
        <v>6273</v>
      </c>
      <c r="C8364" s="10">
        <v>41848805</v>
      </c>
    </row>
    <row r="8365" spans="1:3" x14ac:dyDescent="0.25">
      <c r="A8365" s="12">
        <v>8364</v>
      </c>
      <c r="B8365" s="8" t="s">
        <v>6131</v>
      </c>
      <c r="C8365" s="7">
        <v>39607138</v>
      </c>
    </row>
    <row r="8366" spans="1:3" x14ac:dyDescent="0.25">
      <c r="A8366" s="12">
        <v>8365</v>
      </c>
      <c r="B8366" s="8" t="s">
        <v>8867</v>
      </c>
      <c r="C8366" s="7">
        <v>40294152</v>
      </c>
    </row>
    <row r="8367" spans="1:3" x14ac:dyDescent="0.25">
      <c r="A8367" s="12">
        <v>8366</v>
      </c>
      <c r="B8367" s="32" t="s">
        <v>5835</v>
      </c>
      <c r="C8367" s="10">
        <v>21070047</v>
      </c>
    </row>
    <row r="8368" spans="1:3" x14ac:dyDescent="0.25">
      <c r="A8368" s="12">
        <v>8367</v>
      </c>
      <c r="B8368" s="32" t="s">
        <v>5943</v>
      </c>
      <c r="C8368" s="10">
        <v>39677189</v>
      </c>
    </row>
    <row r="8369" spans="1:3" x14ac:dyDescent="0.25">
      <c r="A8369" s="12">
        <v>8368</v>
      </c>
      <c r="B8369" s="8" t="s">
        <v>9279</v>
      </c>
      <c r="C8369" s="7">
        <v>42186298</v>
      </c>
    </row>
    <row r="8370" spans="1:3" x14ac:dyDescent="0.25">
      <c r="A8370" s="12">
        <v>8369</v>
      </c>
      <c r="B8370" s="16" t="s">
        <v>3545</v>
      </c>
      <c r="C8370" s="17">
        <v>25313603</v>
      </c>
    </row>
    <row r="8371" spans="1:3" x14ac:dyDescent="0.25">
      <c r="A8371" s="12">
        <v>8370</v>
      </c>
      <c r="B8371" s="16" t="s">
        <v>3546</v>
      </c>
      <c r="C8371" s="17">
        <v>40259504</v>
      </c>
    </row>
    <row r="8372" spans="1:3" x14ac:dyDescent="0.25">
      <c r="A8372" s="12">
        <v>8371</v>
      </c>
      <c r="B8372" s="8" t="s">
        <v>9071</v>
      </c>
      <c r="C8372" s="7">
        <v>27008425</v>
      </c>
    </row>
    <row r="8373" spans="1:3" x14ac:dyDescent="0.25">
      <c r="A8373" s="12">
        <v>8372</v>
      </c>
      <c r="B8373" s="8" t="s">
        <v>6562</v>
      </c>
      <c r="C8373" s="7">
        <v>29927210</v>
      </c>
    </row>
    <row r="8374" spans="1:3" x14ac:dyDescent="0.25">
      <c r="A8374" s="12">
        <v>8373</v>
      </c>
      <c r="B8374" s="14" t="s">
        <v>3547</v>
      </c>
      <c r="C8374" s="15">
        <v>34005947</v>
      </c>
    </row>
    <row r="8375" spans="1:3" x14ac:dyDescent="0.25">
      <c r="A8375" s="12">
        <v>8374</v>
      </c>
      <c r="B8375" s="20" t="s">
        <v>7242</v>
      </c>
      <c r="C8375" s="7">
        <v>36631114</v>
      </c>
    </row>
    <row r="8376" spans="1:3" x14ac:dyDescent="0.25">
      <c r="A8376" s="12">
        <v>8375</v>
      </c>
      <c r="B8376" s="8" t="s">
        <v>5459</v>
      </c>
      <c r="C8376" s="7">
        <v>40579333</v>
      </c>
    </row>
    <row r="8377" spans="1:3" x14ac:dyDescent="0.25">
      <c r="A8377" s="12">
        <v>8376</v>
      </c>
      <c r="B8377" s="8" t="s">
        <v>9248</v>
      </c>
      <c r="C8377" s="7">
        <v>35676882</v>
      </c>
    </row>
    <row r="8378" spans="1:3" x14ac:dyDescent="0.25">
      <c r="A8378" s="12">
        <v>8377</v>
      </c>
      <c r="B8378" s="8" t="s">
        <v>6568</v>
      </c>
      <c r="C8378" s="7">
        <v>33637278</v>
      </c>
    </row>
    <row r="8379" spans="1:3" x14ac:dyDescent="0.25">
      <c r="A8379" s="12">
        <v>8378</v>
      </c>
      <c r="B8379" s="20" t="s">
        <v>7364</v>
      </c>
      <c r="C8379" s="7">
        <v>33637278</v>
      </c>
    </row>
    <row r="8380" spans="1:3" x14ac:dyDescent="0.25">
      <c r="A8380" s="12">
        <v>8379</v>
      </c>
      <c r="B8380" s="24" t="s">
        <v>7451</v>
      </c>
      <c r="C8380" s="11">
        <v>41251182</v>
      </c>
    </row>
    <row r="8381" spans="1:3" x14ac:dyDescent="0.25">
      <c r="A8381" s="12">
        <v>8380</v>
      </c>
      <c r="B8381" s="8" t="s">
        <v>8735</v>
      </c>
      <c r="C8381" s="7">
        <v>12652400</v>
      </c>
    </row>
    <row r="8382" spans="1:3" x14ac:dyDescent="0.25">
      <c r="A8382" s="12">
        <v>8381</v>
      </c>
      <c r="B8382" s="8" t="s">
        <v>7859</v>
      </c>
      <c r="C8382" s="7">
        <v>12492276</v>
      </c>
    </row>
    <row r="8383" spans="1:3" x14ac:dyDescent="0.25">
      <c r="A8383" s="12">
        <v>8382</v>
      </c>
      <c r="B8383" s="8" t="s">
        <v>5600</v>
      </c>
      <c r="C8383" s="7">
        <v>11127800</v>
      </c>
    </row>
    <row r="8384" spans="1:3" x14ac:dyDescent="0.25">
      <c r="A8384" s="12">
        <v>8383</v>
      </c>
      <c r="B8384" s="20" t="s">
        <v>7110</v>
      </c>
      <c r="C8384" s="7">
        <v>32029259</v>
      </c>
    </row>
    <row r="8385" spans="1:3" x14ac:dyDescent="0.25">
      <c r="A8385" s="12">
        <v>8384</v>
      </c>
      <c r="B8385" s="8" t="s">
        <v>5735</v>
      </c>
      <c r="C8385" s="7">
        <v>32029258</v>
      </c>
    </row>
    <row r="8386" spans="1:3" x14ac:dyDescent="0.25">
      <c r="A8386" s="12">
        <v>8385</v>
      </c>
      <c r="B8386" s="8" t="s">
        <v>9876</v>
      </c>
      <c r="C8386" s="7">
        <v>26057776</v>
      </c>
    </row>
    <row r="8387" spans="1:3" x14ac:dyDescent="0.25">
      <c r="A8387" s="12">
        <v>8386</v>
      </c>
      <c r="B8387" s="14" t="s">
        <v>3548</v>
      </c>
      <c r="C8387" s="15">
        <v>12652400</v>
      </c>
    </row>
    <row r="8388" spans="1:3" x14ac:dyDescent="0.25">
      <c r="A8388" s="12">
        <v>8387</v>
      </c>
      <c r="B8388" s="8" t="s">
        <v>3548</v>
      </c>
      <c r="C8388" s="7">
        <v>12652400</v>
      </c>
    </row>
    <row r="8389" spans="1:3" x14ac:dyDescent="0.25">
      <c r="A8389" s="12">
        <v>8388</v>
      </c>
      <c r="B8389" s="8" t="s">
        <v>9170</v>
      </c>
      <c r="C8389" s="7">
        <v>11681439</v>
      </c>
    </row>
    <row r="8390" spans="1:3" x14ac:dyDescent="0.25">
      <c r="A8390" s="12">
        <v>8389</v>
      </c>
      <c r="B8390" s="20" t="s">
        <v>7351</v>
      </c>
      <c r="C8390" s="7">
        <v>26471923</v>
      </c>
    </row>
    <row r="8391" spans="1:3" x14ac:dyDescent="0.25">
      <c r="A8391" s="12">
        <v>8390</v>
      </c>
      <c r="B8391" s="14" t="s">
        <v>3549</v>
      </c>
      <c r="C8391" s="15"/>
    </row>
    <row r="8392" spans="1:3" x14ac:dyDescent="0.25">
      <c r="A8392" s="12">
        <v>8391</v>
      </c>
      <c r="B8392" s="8" t="s">
        <v>5197</v>
      </c>
      <c r="C8392" s="7">
        <v>28824780</v>
      </c>
    </row>
    <row r="8393" spans="1:3" x14ac:dyDescent="0.25">
      <c r="A8393" s="12">
        <v>8392</v>
      </c>
      <c r="B8393" s="8" t="s">
        <v>8460</v>
      </c>
      <c r="C8393" s="7">
        <v>36796076</v>
      </c>
    </row>
    <row r="8394" spans="1:3" x14ac:dyDescent="0.25">
      <c r="A8394" s="12">
        <v>8393</v>
      </c>
      <c r="B8394" s="8" t="s">
        <v>9907</v>
      </c>
      <c r="C8394" s="7">
        <v>33920855</v>
      </c>
    </row>
    <row r="8395" spans="1:3" x14ac:dyDescent="0.25">
      <c r="A8395" s="12">
        <v>8394</v>
      </c>
      <c r="B8395" s="8" t="s">
        <v>9760</v>
      </c>
      <c r="C8395" s="7">
        <v>12492259</v>
      </c>
    </row>
    <row r="8396" spans="1:3" x14ac:dyDescent="0.25">
      <c r="A8396" s="12">
        <v>8395</v>
      </c>
      <c r="B8396" s="21" t="s">
        <v>3550</v>
      </c>
      <c r="C8396" s="17">
        <v>20240654</v>
      </c>
    </row>
    <row r="8397" spans="1:3" x14ac:dyDescent="0.25">
      <c r="A8397" s="12">
        <v>8396</v>
      </c>
      <c r="B8397" s="8" t="s">
        <v>9692</v>
      </c>
      <c r="C8397" s="7">
        <v>11126550</v>
      </c>
    </row>
    <row r="8398" spans="1:3" x14ac:dyDescent="0.25">
      <c r="A8398" s="12">
        <v>8397</v>
      </c>
      <c r="B8398" s="8" t="s">
        <v>8600</v>
      </c>
      <c r="C8398" s="7">
        <v>28824780</v>
      </c>
    </row>
    <row r="8399" spans="1:3" x14ac:dyDescent="0.25">
      <c r="A8399" s="12">
        <v>8398</v>
      </c>
      <c r="B8399" s="8" t="s">
        <v>9365</v>
      </c>
      <c r="C8399" s="7">
        <v>33707654</v>
      </c>
    </row>
    <row r="8400" spans="1:3" x14ac:dyDescent="0.25">
      <c r="A8400" s="12">
        <v>8399</v>
      </c>
      <c r="B8400" s="14" t="s">
        <v>3551</v>
      </c>
      <c r="C8400" s="15">
        <v>33707654</v>
      </c>
    </row>
    <row r="8401" spans="1:3" x14ac:dyDescent="0.25">
      <c r="A8401" s="12">
        <v>8400</v>
      </c>
      <c r="B8401" s="8" t="s">
        <v>8765</v>
      </c>
      <c r="C8401" s="7">
        <v>40028775</v>
      </c>
    </row>
    <row r="8402" spans="1:3" x14ac:dyDescent="0.25">
      <c r="A8402" s="12">
        <v>8401</v>
      </c>
      <c r="B8402" s="14" t="s">
        <v>3552</v>
      </c>
      <c r="C8402" s="15">
        <v>21510143</v>
      </c>
    </row>
    <row r="8403" spans="1:3" x14ac:dyDescent="0.25">
      <c r="A8403" s="12">
        <v>8402</v>
      </c>
      <c r="B8403" s="14" t="s">
        <v>3553</v>
      </c>
      <c r="C8403" s="15">
        <v>21062938</v>
      </c>
    </row>
    <row r="8404" spans="1:3" x14ac:dyDescent="0.25">
      <c r="A8404" s="12">
        <v>8403</v>
      </c>
      <c r="B8404" s="24" t="s">
        <v>7458</v>
      </c>
      <c r="C8404" s="11">
        <v>38368218</v>
      </c>
    </row>
    <row r="8405" spans="1:3" x14ac:dyDescent="0.25">
      <c r="A8405" s="12">
        <v>8404</v>
      </c>
      <c r="B8405" s="8" t="s">
        <v>7285</v>
      </c>
      <c r="C8405" s="7">
        <v>21493370</v>
      </c>
    </row>
    <row r="8406" spans="1:3" x14ac:dyDescent="0.25">
      <c r="A8406" s="12">
        <v>8405</v>
      </c>
      <c r="B8406" s="8" t="s">
        <v>5664</v>
      </c>
      <c r="C8406" s="7">
        <v>37650440</v>
      </c>
    </row>
    <row r="8407" spans="1:3" x14ac:dyDescent="0.25">
      <c r="A8407" s="12">
        <v>8406</v>
      </c>
      <c r="B8407" s="32" t="s">
        <v>5862</v>
      </c>
      <c r="C8407" s="10">
        <v>37650440</v>
      </c>
    </row>
    <row r="8408" spans="1:3" x14ac:dyDescent="0.25">
      <c r="A8408" s="12">
        <v>8407</v>
      </c>
      <c r="B8408" s="14" t="s">
        <v>3554</v>
      </c>
      <c r="C8408" s="15">
        <v>25436253</v>
      </c>
    </row>
    <row r="8409" spans="1:3" x14ac:dyDescent="0.25">
      <c r="A8409" s="12">
        <v>8408</v>
      </c>
      <c r="B8409" s="18" t="s">
        <v>4410</v>
      </c>
      <c r="C8409" s="19"/>
    </row>
    <row r="8410" spans="1:3" x14ac:dyDescent="0.25">
      <c r="A8410" s="12">
        <v>8409</v>
      </c>
      <c r="B8410" s="18" t="s">
        <v>4459</v>
      </c>
      <c r="C8410" s="19">
        <v>33803604</v>
      </c>
    </row>
    <row r="8411" spans="1:3" x14ac:dyDescent="0.25">
      <c r="A8411" s="12">
        <v>8410</v>
      </c>
      <c r="B8411" s="8" t="s">
        <v>4459</v>
      </c>
      <c r="C8411" s="7">
        <v>33803604</v>
      </c>
    </row>
    <row r="8412" spans="1:3" x14ac:dyDescent="0.25">
      <c r="A8412" s="12">
        <v>8411</v>
      </c>
      <c r="B8412" s="20" t="s">
        <v>4459</v>
      </c>
      <c r="C8412" s="13">
        <v>33803604</v>
      </c>
    </row>
    <row r="8413" spans="1:3" x14ac:dyDescent="0.25">
      <c r="A8413" s="12">
        <v>8412</v>
      </c>
      <c r="B8413" s="14" t="s">
        <v>3555</v>
      </c>
      <c r="C8413" s="15">
        <v>34152823</v>
      </c>
    </row>
    <row r="8414" spans="1:3" x14ac:dyDescent="0.25">
      <c r="A8414" s="12">
        <v>8413</v>
      </c>
      <c r="B8414" s="8" t="s">
        <v>4977</v>
      </c>
      <c r="C8414" s="7">
        <v>24759046</v>
      </c>
    </row>
    <row r="8415" spans="1:3" x14ac:dyDescent="0.25">
      <c r="A8415" s="12">
        <v>8414</v>
      </c>
      <c r="B8415" s="32" t="s">
        <v>5909</v>
      </c>
      <c r="C8415" s="10">
        <v>38464677</v>
      </c>
    </row>
    <row r="8416" spans="1:3" x14ac:dyDescent="0.25">
      <c r="A8416" s="12">
        <v>8415</v>
      </c>
      <c r="B8416" s="8" t="s">
        <v>5639</v>
      </c>
      <c r="C8416" s="7">
        <v>33924482</v>
      </c>
    </row>
    <row r="8417" spans="1:3" x14ac:dyDescent="0.25">
      <c r="A8417" s="12">
        <v>8416</v>
      </c>
      <c r="B8417" s="8" t="s">
        <v>4728</v>
      </c>
      <c r="C8417" s="7">
        <v>22572561</v>
      </c>
    </row>
    <row r="8418" spans="1:3" x14ac:dyDescent="0.25">
      <c r="A8418" s="12">
        <v>8417</v>
      </c>
      <c r="B8418" s="14" t="s">
        <v>3556</v>
      </c>
      <c r="C8418" s="15">
        <v>24861824</v>
      </c>
    </row>
    <row r="8419" spans="1:3" x14ac:dyDescent="0.25">
      <c r="A8419" s="12">
        <v>8418</v>
      </c>
      <c r="B8419" s="8" t="s">
        <v>9316</v>
      </c>
      <c r="C8419" s="7">
        <v>36887409</v>
      </c>
    </row>
    <row r="8420" spans="1:3" x14ac:dyDescent="0.25">
      <c r="A8420" s="12">
        <v>8419</v>
      </c>
      <c r="B8420" s="14" t="s">
        <v>3557</v>
      </c>
      <c r="C8420" s="15">
        <v>36887409</v>
      </c>
    </row>
    <row r="8421" spans="1:3" x14ac:dyDescent="0.25">
      <c r="A8421" s="12">
        <v>8420</v>
      </c>
      <c r="B8421" s="8" t="s">
        <v>4996</v>
      </c>
      <c r="C8421" s="7">
        <v>26506554</v>
      </c>
    </row>
    <row r="8422" spans="1:3" x14ac:dyDescent="0.25">
      <c r="A8422" s="12">
        <v>8421</v>
      </c>
      <c r="B8422" s="14" t="s">
        <v>3558</v>
      </c>
      <c r="C8422" s="15">
        <v>39669020</v>
      </c>
    </row>
    <row r="8423" spans="1:3" x14ac:dyDescent="0.25">
      <c r="A8423" s="12">
        <v>8422</v>
      </c>
      <c r="B8423" s="8" t="s">
        <v>8005</v>
      </c>
      <c r="C8423" s="7">
        <v>35599047</v>
      </c>
    </row>
    <row r="8424" spans="1:3" x14ac:dyDescent="0.25">
      <c r="A8424" s="12">
        <v>8423</v>
      </c>
      <c r="B8424" s="8" t="s">
        <v>9076</v>
      </c>
      <c r="C8424" s="7">
        <v>31975168</v>
      </c>
    </row>
    <row r="8425" spans="1:3" x14ac:dyDescent="0.25">
      <c r="A8425" s="12">
        <v>8424</v>
      </c>
      <c r="B8425" s="8" t="s">
        <v>8466</v>
      </c>
      <c r="C8425" s="7">
        <v>39669020</v>
      </c>
    </row>
    <row r="8426" spans="1:3" x14ac:dyDescent="0.25">
      <c r="A8426" s="12">
        <v>8425</v>
      </c>
      <c r="B8426" s="32" t="s">
        <v>5905</v>
      </c>
      <c r="C8426" s="10">
        <v>26457407</v>
      </c>
    </row>
    <row r="8427" spans="1:3" x14ac:dyDescent="0.25">
      <c r="A8427" s="12">
        <v>8426</v>
      </c>
      <c r="B8427" s="20" t="s">
        <v>7251</v>
      </c>
      <c r="C8427" s="7">
        <v>35860326</v>
      </c>
    </row>
    <row r="8428" spans="1:3" x14ac:dyDescent="0.25">
      <c r="A8428" s="12">
        <v>8427</v>
      </c>
      <c r="B8428" s="32" t="s">
        <v>5898</v>
      </c>
      <c r="C8428" s="10"/>
    </row>
    <row r="8429" spans="1:3" x14ac:dyDescent="0.25">
      <c r="A8429" s="12">
        <v>8428</v>
      </c>
      <c r="B8429" s="14" t="s">
        <v>3559</v>
      </c>
      <c r="C8429" s="15">
        <v>12491717</v>
      </c>
    </row>
    <row r="8430" spans="1:3" x14ac:dyDescent="0.25">
      <c r="A8430" s="12">
        <v>8429</v>
      </c>
      <c r="B8430" s="14" t="s">
        <v>3560</v>
      </c>
      <c r="C8430" s="15">
        <v>11681334</v>
      </c>
    </row>
    <row r="8431" spans="1:3" x14ac:dyDescent="0.25">
      <c r="A8431" s="12">
        <v>8430</v>
      </c>
      <c r="B8431" s="14" t="s">
        <v>3561</v>
      </c>
      <c r="C8431" s="15">
        <v>31929779</v>
      </c>
    </row>
    <row r="8432" spans="1:3" x14ac:dyDescent="0.25">
      <c r="A8432" s="12">
        <v>8431</v>
      </c>
      <c r="B8432" s="14" t="s">
        <v>3562</v>
      </c>
      <c r="C8432" s="15">
        <v>5372222</v>
      </c>
    </row>
    <row r="8433" spans="1:3" x14ac:dyDescent="0.25">
      <c r="A8433" s="12">
        <v>8432</v>
      </c>
      <c r="B8433" s="8" t="s">
        <v>8450</v>
      </c>
      <c r="C8433" s="7">
        <v>35022485</v>
      </c>
    </row>
    <row r="8434" spans="1:3" x14ac:dyDescent="0.25">
      <c r="A8434" s="12">
        <v>8433</v>
      </c>
      <c r="B8434" s="21" t="s">
        <v>3563</v>
      </c>
      <c r="C8434" s="17">
        <v>24814592</v>
      </c>
    </row>
    <row r="8435" spans="1:3" x14ac:dyDescent="0.25">
      <c r="A8435" s="12">
        <v>8434</v>
      </c>
      <c r="B8435" s="14" t="s">
        <v>3564</v>
      </c>
      <c r="C8435" s="15" t="s">
        <v>4541</v>
      </c>
    </row>
    <row r="8436" spans="1:3" x14ac:dyDescent="0.25">
      <c r="A8436" s="12">
        <v>8435</v>
      </c>
      <c r="B8436" s="14" t="s">
        <v>3565</v>
      </c>
      <c r="C8436" s="15">
        <v>25071967</v>
      </c>
    </row>
    <row r="8437" spans="1:3" x14ac:dyDescent="0.25">
      <c r="A8437" s="12">
        <v>8436</v>
      </c>
      <c r="B8437" s="8" t="s">
        <v>4742</v>
      </c>
      <c r="C8437" s="7">
        <v>23029102</v>
      </c>
    </row>
    <row r="8438" spans="1:3" x14ac:dyDescent="0.25">
      <c r="A8438" s="12">
        <v>8437</v>
      </c>
      <c r="B8438" s="21" t="s">
        <v>3566</v>
      </c>
      <c r="C8438" s="17">
        <v>24499633</v>
      </c>
    </row>
    <row r="8439" spans="1:3" x14ac:dyDescent="0.25">
      <c r="A8439" s="12">
        <v>8438</v>
      </c>
      <c r="B8439" s="24" t="s">
        <v>7504</v>
      </c>
      <c r="C8439" s="11">
        <v>10403739</v>
      </c>
    </row>
    <row r="8440" spans="1:3" x14ac:dyDescent="0.25">
      <c r="A8440" s="12">
        <v>8439</v>
      </c>
      <c r="B8440" s="8" t="s">
        <v>9013</v>
      </c>
      <c r="C8440" s="7">
        <v>39153070</v>
      </c>
    </row>
    <row r="8441" spans="1:3" x14ac:dyDescent="0.25">
      <c r="A8441" s="12">
        <v>8440</v>
      </c>
      <c r="B8441" s="20" t="s">
        <v>5076</v>
      </c>
      <c r="C8441" s="7">
        <v>42279843</v>
      </c>
    </row>
    <row r="8442" spans="1:3" x14ac:dyDescent="0.25">
      <c r="A8442" s="12">
        <v>8441</v>
      </c>
      <c r="B8442" s="14" t="s">
        <v>3567</v>
      </c>
      <c r="C8442" s="15">
        <v>37470660</v>
      </c>
    </row>
    <row r="8443" spans="1:3" x14ac:dyDescent="0.25">
      <c r="A8443" s="12">
        <v>8442</v>
      </c>
      <c r="B8443" s="8" t="s">
        <v>4734</v>
      </c>
      <c r="C8443" s="7">
        <v>24489516</v>
      </c>
    </row>
    <row r="8444" spans="1:3" x14ac:dyDescent="0.25">
      <c r="A8444" s="12">
        <v>8443</v>
      </c>
      <c r="B8444" s="14" t="s">
        <v>3568</v>
      </c>
      <c r="C8444" s="15">
        <v>27071940</v>
      </c>
    </row>
    <row r="8445" spans="1:3" x14ac:dyDescent="0.25">
      <c r="A8445" s="12">
        <v>8444</v>
      </c>
      <c r="B8445" s="20" t="s">
        <v>7165</v>
      </c>
      <c r="C8445" s="7">
        <v>22603999</v>
      </c>
    </row>
    <row r="8446" spans="1:3" x14ac:dyDescent="0.25">
      <c r="A8446" s="12">
        <v>8445</v>
      </c>
      <c r="B8446" s="8" t="s">
        <v>9105</v>
      </c>
      <c r="C8446" s="7">
        <v>23304083</v>
      </c>
    </row>
    <row r="8447" spans="1:3" x14ac:dyDescent="0.25">
      <c r="A8447" s="12">
        <v>8446</v>
      </c>
      <c r="B8447" s="21" t="s">
        <v>3569</v>
      </c>
      <c r="C8447" s="17">
        <v>22603999</v>
      </c>
    </row>
    <row r="8448" spans="1:3" x14ac:dyDescent="0.25">
      <c r="A8448" s="12">
        <v>8447</v>
      </c>
      <c r="B8448" s="20" t="s">
        <v>3569</v>
      </c>
      <c r="C8448" s="13">
        <v>22603999</v>
      </c>
    </row>
    <row r="8449" spans="1:3" x14ac:dyDescent="0.25">
      <c r="A8449" s="12">
        <v>8448</v>
      </c>
      <c r="B8449" s="16" t="s">
        <v>3570</v>
      </c>
      <c r="C8449" s="17">
        <v>20123561</v>
      </c>
    </row>
    <row r="8450" spans="1:3" x14ac:dyDescent="0.25">
      <c r="A8450" s="12">
        <v>8449</v>
      </c>
      <c r="B8450" s="8" t="s">
        <v>8887</v>
      </c>
      <c r="C8450" s="7">
        <v>37266859</v>
      </c>
    </row>
    <row r="8451" spans="1:3" x14ac:dyDescent="0.25">
      <c r="A8451" s="12">
        <v>8450</v>
      </c>
      <c r="B8451" s="8" t="s">
        <v>8072</v>
      </c>
      <c r="C8451" s="7">
        <v>37266858</v>
      </c>
    </row>
    <row r="8452" spans="1:3" x14ac:dyDescent="0.25">
      <c r="A8452" s="12">
        <v>8451</v>
      </c>
      <c r="B8452" s="8" t="s">
        <v>8430</v>
      </c>
      <c r="C8452" s="7">
        <v>37266858</v>
      </c>
    </row>
    <row r="8453" spans="1:3" x14ac:dyDescent="0.25">
      <c r="A8453" s="12">
        <v>8452</v>
      </c>
      <c r="B8453" s="8" t="s">
        <v>8499</v>
      </c>
      <c r="C8453" s="7">
        <v>42970449</v>
      </c>
    </row>
    <row r="8454" spans="1:3" x14ac:dyDescent="0.25">
      <c r="A8454" s="12">
        <v>8453</v>
      </c>
      <c r="B8454" s="14" t="s">
        <v>3571</v>
      </c>
      <c r="C8454" s="15">
        <v>27827681</v>
      </c>
    </row>
    <row r="8455" spans="1:3" x14ac:dyDescent="0.25">
      <c r="A8455" s="12">
        <v>8454</v>
      </c>
      <c r="B8455" s="14" t="s">
        <v>3572</v>
      </c>
      <c r="C8455" s="15">
        <v>23635377</v>
      </c>
    </row>
    <row r="8456" spans="1:3" x14ac:dyDescent="0.25">
      <c r="A8456" s="12">
        <v>8455</v>
      </c>
      <c r="B8456" s="8" t="s">
        <v>3572</v>
      </c>
      <c r="C8456" s="7">
        <v>223635377</v>
      </c>
    </row>
    <row r="8457" spans="1:3" x14ac:dyDescent="0.25">
      <c r="A8457" s="12">
        <v>8456</v>
      </c>
      <c r="B8457" s="8" t="s">
        <v>4906</v>
      </c>
      <c r="C8457" s="7"/>
    </row>
    <row r="8458" spans="1:3" x14ac:dyDescent="0.25">
      <c r="A8458" s="12">
        <v>8457</v>
      </c>
      <c r="B8458" s="32" t="s">
        <v>4906</v>
      </c>
      <c r="C8458" s="10">
        <v>29141659</v>
      </c>
    </row>
    <row r="8459" spans="1:3" x14ac:dyDescent="0.25">
      <c r="A8459" s="12">
        <v>8458</v>
      </c>
      <c r="B8459" s="14" t="s">
        <v>3573</v>
      </c>
      <c r="C8459" s="15">
        <v>34518558</v>
      </c>
    </row>
    <row r="8460" spans="1:3" x14ac:dyDescent="0.25">
      <c r="A8460" s="12">
        <v>8459</v>
      </c>
      <c r="B8460" s="14" t="s">
        <v>3574</v>
      </c>
      <c r="C8460" s="15">
        <v>25788333</v>
      </c>
    </row>
    <row r="8461" spans="1:3" x14ac:dyDescent="0.25">
      <c r="A8461" s="12">
        <v>8460</v>
      </c>
      <c r="B8461" s="14" t="s">
        <v>3575</v>
      </c>
      <c r="C8461" s="15">
        <v>34620755</v>
      </c>
    </row>
    <row r="8462" spans="1:3" x14ac:dyDescent="0.25">
      <c r="A8462" s="12">
        <v>8461</v>
      </c>
      <c r="B8462" s="20" t="s">
        <v>5043</v>
      </c>
      <c r="C8462" s="7">
        <v>33590356</v>
      </c>
    </row>
    <row r="8463" spans="1:3" x14ac:dyDescent="0.25">
      <c r="A8463" s="12">
        <v>8462</v>
      </c>
      <c r="B8463" s="32" t="s">
        <v>6267</v>
      </c>
      <c r="C8463" s="10">
        <v>36596946</v>
      </c>
    </row>
    <row r="8464" spans="1:3" x14ac:dyDescent="0.25">
      <c r="A8464" s="12">
        <v>8463</v>
      </c>
      <c r="B8464" s="8" t="s">
        <v>4902</v>
      </c>
      <c r="C8464" s="7">
        <v>29138292</v>
      </c>
    </row>
    <row r="8465" spans="1:3" x14ac:dyDescent="0.25">
      <c r="A8465" s="12">
        <v>8464</v>
      </c>
      <c r="B8465" s="32" t="s">
        <v>4902</v>
      </c>
      <c r="C8465" s="10">
        <v>29138292</v>
      </c>
    </row>
    <row r="8466" spans="1:3" x14ac:dyDescent="0.25">
      <c r="A8466" s="12">
        <v>8465</v>
      </c>
      <c r="B8466" s="8" t="s">
        <v>4902</v>
      </c>
      <c r="C8466" s="7">
        <v>29138292</v>
      </c>
    </row>
    <row r="8467" spans="1:3" x14ac:dyDescent="0.25">
      <c r="A8467" s="12">
        <v>8466</v>
      </c>
      <c r="B8467" s="8" t="s">
        <v>9785</v>
      </c>
      <c r="C8467" s="7">
        <v>35259623</v>
      </c>
    </row>
    <row r="8468" spans="1:3" x14ac:dyDescent="0.25">
      <c r="A8468" s="12">
        <v>8467</v>
      </c>
      <c r="B8468" s="14" t="s">
        <v>3576</v>
      </c>
      <c r="C8468" s="15">
        <v>30718576</v>
      </c>
    </row>
    <row r="8469" spans="1:3" x14ac:dyDescent="0.25">
      <c r="A8469" s="12">
        <v>8468</v>
      </c>
      <c r="B8469" s="8" t="s">
        <v>9293</v>
      </c>
      <c r="C8469" s="7">
        <v>42602065</v>
      </c>
    </row>
    <row r="8470" spans="1:3" x14ac:dyDescent="0.25">
      <c r="A8470" s="12">
        <v>8469</v>
      </c>
      <c r="B8470" s="14" t="s">
        <v>3577</v>
      </c>
      <c r="C8470" s="15">
        <v>30724936</v>
      </c>
    </row>
    <row r="8471" spans="1:3" x14ac:dyDescent="0.25">
      <c r="A8471" s="12">
        <v>8470</v>
      </c>
      <c r="B8471" s="8" t="s">
        <v>5003</v>
      </c>
      <c r="C8471" s="7">
        <v>26051819</v>
      </c>
    </row>
    <row r="8472" spans="1:3" x14ac:dyDescent="0.25">
      <c r="A8472" s="12">
        <v>8471</v>
      </c>
      <c r="B8472" s="14" t="s">
        <v>3578</v>
      </c>
      <c r="C8472" s="15">
        <v>38149115</v>
      </c>
    </row>
    <row r="8473" spans="1:3" x14ac:dyDescent="0.25">
      <c r="A8473" s="12">
        <v>8472</v>
      </c>
      <c r="B8473" s="8" t="s">
        <v>9083</v>
      </c>
      <c r="C8473" s="7">
        <v>22780124</v>
      </c>
    </row>
    <row r="8474" spans="1:3" x14ac:dyDescent="0.25">
      <c r="A8474" s="12">
        <v>8473</v>
      </c>
      <c r="B8474" s="20" t="s">
        <v>6887</v>
      </c>
      <c r="C8474" s="13" t="s">
        <v>6937</v>
      </c>
    </row>
    <row r="8475" spans="1:3" x14ac:dyDescent="0.25">
      <c r="A8475" s="12">
        <v>8474</v>
      </c>
      <c r="B8475" s="20" t="s">
        <v>7171</v>
      </c>
      <c r="C8475" s="7">
        <v>25057962</v>
      </c>
    </row>
    <row r="8476" spans="1:3" x14ac:dyDescent="0.25">
      <c r="A8476" s="12">
        <v>8475</v>
      </c>
      <c r="B8476" s="20" t="s">
        <v>7602</v>
      </c>
      <c r="C8476" s="7"/>
    </row>
    <row r="8477" spans="1:3" x14ac:dyDescent="0.25">
      <c r="A8477" s="12">
        <v>8476</v>
      </c>
      <c r="B8477" s="14" t="s">
        <v>3579</v>
      </c>
      <c r="C8477" s="15">
        <v>25268163</v>
      </c>
    </row>
    <row r="8478" spans="1:3" x14ac:dyDescent="0.25">
      <c r="A8478" s="12">
        <v>8477</v>
      </c>
      <c r="B8478" s="14" t="s">
        <v>3580</v>
      </c>
      <c r="C8478" s="15">
        <v>22779902</v>
      </c>
    </row>
    <row r="8479" spans="1:3" x14ac:dyDescent="0.25">
      <c r="A8479" s="12">
        <v>8478</v>
      </c>
      <c r="B8479" s="14" t="s">
        <v>3581</v>
      </c>
      <c r="C8479" s="15">
        <v>33801174</v>
      </c>
    </row>
    <row r="8480" spans="1:3" x14ac:dyDescent="0.25">
      <c r="A8480" s="12">
        <v>8479</v>
      </c>
      <c r="B8480" s="8" t="s">
        <v>6160</v>
      </c>
      <c r="C8480" s="7">
        <v>24010034</v>
      </c>
    </row>
    <row r="8481" spans="1:3" x14ac:dyDescent="0.25">
      <c r="A8481" s="12">
        <v>8480</v>
      </c>
      <c r="B8481" s="8" t="s">
        <v>9342</v>
      </c>
      <c r="C8481" s="7">
        <v>42946545</v>
      </c>
    </row>
    <row r="8482" spans="1:3" x14ac:dyDescent="0.25">
      <c r="A8482" s="12">
        <v>8481</v>
      </c>
      <c r="B8482" s="8" t="s">
        <v>7277</v>
      </c>
      <c r="C8482" s="7"/>
    </row>
    <row r="8483" spans="1:3" x14ac:dyDescent="0.25">
      <c r="A8483" s="12">
        <v>8482</v>
      </c>
      <c r="B8483" s="14" t="s">
        <v>3582</v>
      </c>
      <c r="C8483" s="15">
        <v>20957434</v>
      </c>
    </row>
    <row r="8484" spans="1:3" x14ac:dyDescent="0.25">
      <c r="A8484" s="12">
        <v>8483</v>
      </c>
      <c r="B8484" s="14" t="s">
        <v>3583</v>
      </c>
      <c r="C8484" s="15">
        <v>320229258</v>
      </c>
    </row>
    <row r="8485" spans="1:3" x14ac:dyDescent="0.25">
      <c r="A8485" s="12">
        <v>8484</v>
      </c>
      <c r="B8485" s="8" t="s">
        <v>8226</v>
      </c>
      <c r="C8485" s="7">
        <v>24095257</v>
      </c>
    </row>
    <row r="8486" spans="1:3" x14ac:dyDescent="0.25">
      <c r="A8486" s="12">
        <v>8485</v>
      </c>
      <c r="B8486" s="14" t="s">
        <v>3584</v>
      </c>
      <c r="C8486" s="15">
        <v>35590359</v>
      </c>
    </row>
    <row r="8487" spans="1:3" x14ac:dyDescent="0.25">
      <c r="A8487" s="12">
        <v>8486</v>
      </c>
      <c r="B8487" s="14" t="s">
        <v>3585</v>
      </c>
      <c r="C8487" s="15">
        <v>12655460</v>
      </c>
    </row>
    <row r="8488" spans="1:3" x14ac:dyDescent="0.25">
      <c r="A8488" s="12">
        <v>8487</v>
      </c>
      <c r="B8488" s="14" t="s">
        <v>3586</v>
      </c>
      <c r="C8488" s="15">
        <v>12651092</v>
      </c>
    </row>
    <row r="8489" spans="1:3" x14ac:dyDescent="0.25">
      <c r="A8489" s="12">
        <v>8488</v>
      </c>
      <c r="B8489" s="14" t="s">
        <v>3587</v>
      </c>
      <c r="C8489" s="15">
        <v>29193005</v>
      </c>
    </row>
    <row r="8490" spans="1:3" x14ac:dyDescent="0.25">
      <c r="A8490" s="12">
        <v>8489</v>
      </c>
      <c r="B8490" s="8" t="s">
        <v>9869</v>
      </c>
      <c r="C8490" s="7">
        <v>38821067</v>
      </c>
    </row>
    <row r="8491" spans="1:3" x14ac:dyDescent="0.25">
      <c r="A8491" s="12">
        <v>8490</v>
      </c>
      <c r="B8491" s="14" t="s">
        <v>3588</v>
      </c>
      <c r="C8491" s="15">
        <v>12655669</v>
      </c>
    </row>
    <row r="8492" spans="1:3" x14ac:dyDescent="0.25">
      <c r="A8492" s="12">
        <v>8491</v>
      </c>
      <c r="B8492" s="14" t="s">
        <v>3589</v>
      </c>
      <c r="C8492" s="15">
        <v>27889183</v>
      </c>
    </row>
    <row r="8493" spans="1:3" x14ac:dyDescent="0.25">
      <c r="A8493" s="12">
        <v>8492</v>
      </c>
      <c r="B8493" s="8" t="s">
        <v>8347</v>
      </c>
      <c r="C8493" s="7">
        <v>36500453</v>
      </c>
    </row>
    <row r="8494" spans="1:3" x14ac:dyDescent="0.25">
      <c r="A8494" s="12">
        <v>8493</v>
      </c>
      <c r="B8494" s="8" t="s">
        <v>9962</v>
      </c>
      <c r="C8494" s="7">
        <v>22834824</v>
      </c>
    </row>
    <row r="8495" spans="1:3" x14ac:dyDescent="0.25">
      <c r="A8495" s="12">
        <v>8494</v>
      </c>
      <c r="B8495" s="8" t="s">
        <v>8264</v>
      </c>
      <c r="C8495" s="7">
        <v>126552400</v>
      </c>
    </row>
    <row r="8496" spans="1:3" x14ac:dyDescent="0.25">
      <c r="A8496" s="12">
        <v>8495</v>
      </c>
      <c r="B8496" s="14" t="s">
        <v>3590</v>
      </c>
      <c r="C8496" s="15">
        <v>33235657</v>
      </c>
    </row>
    <row r="8497" spans="1:3" x14ac:dyDescent="0.25">
      <c r="A8497" s="12">
        <v>8496</v>
      </c>
      <c r="B8497" s="8" t="s">
        <v>7652</v>
      </c>
      <c r="C8497" s="7">
        <v>38750672</v>
      </c>
    </row>
    <row r="8498" spans="1:3" x14ac:dyDescent="0.25">
      <c r="A8498" s="12">
        <v>8497</v>
      </c>
      <c r="B8498" s="8" t="s">
        <v>8361</v>
      </c>
      <c r="C8498" s="7">
        <v>24731260</v>
      </c>
    </row>
    <row r="8499" spans="1:3" x14ac:dyDescent="0.25">
      <c r="A8499" s="12">
        <v>8498</v>
      </c>
      <c r="B8499" s="8" t="s">
        <v>8324</v>
      </c>
      <c r="C8499" s="7">
        <v>31960265</v>
      </c>
    </row>
    <row r="8500" spans="1:3" x14ac:dyDescent="0.25">
      <c r="A8500" s="12">
        <v>8499</v>
      </c>
      <c r="B8500" s="14" t="s">
        <v>3591</v>
      </c>
      <c r="C8500" s="15">
        <v>22737847</v>
      </c>
    </row>
    <row r="8501" spans="1:3" x14ac:dyDescent="0.25">
      <c r="A8501" s="12">
        <v>8500</v>
      </c>
      <c r="B8501" s="14" t="s">
        <v>3592</v>
      </c>
      <c r="C8501" s="15">
        <v>29141659</v>
      </c>
    </row>
    <row r="8502" spans="1:3" x14ac:dyDescent="0.25">
      <c r="A8502" s="12">
        <v>8501</v>
      </c>
      <c r="B8502" s="14" t="s">
        <v>3593</v>
      </c>
      <c r="C8502" s="15">
        <v>33920939</v>
      </c>
    </row>
    <row r="8503" spans="1:3" x14ac:dyDescent="0.25">
      <c r="A8503" s="12">
        <v>8502</v>
      </c>
      <c r="B8503" s="14" t="s">
        <v>3594</v>
      </c>
      <c r="C8503" s="15">
        <v>23236061</v>
      </c>
    </row>
    <row r="8504" spans="1:3" x14ac:dyDescent="0.25">
      <c r="A8504" s="12">
        <v>8503</v>
      </c>
      <c r="B8504" s="14" t="s">
        <v>3595</v>
      </c>
      <c r="C8504" s="15">
        <v>9742703</v>
      </c>
    </row>
    <row r="8505" spans="1:3" x14ac:dyDescent="0.25">
      <c r="A8505" s="12">
        <v>8504</v>
      </c>
      <c r="B8505" s="8" t="s">
        <v>8845</v>
      </c>
      <c r="C8505" s="7">
        <v>30481993</v>
      </c>
    </row>
    <row r="8506" spans="1:3" x14ac:dyDescent="0.25">
      <c r="A8506" s="12">
        <v>8505</v>
      </c>
      <c r="B8506" s="14" t="s">
        <v>3596</v>
      </c>
      <c r="C8506" s="15">
        <v>6853743</v>
      </c>
    </row>
    <row r="8507" spans="1:3" x14ac:dyDescent="0.25">
      <c r="A8507" s="12">
        <v>8506</v>
      </c>
      <c r="B8507" s="20" t="s">
        <v>5129</v>
      </c>
      <c r="C8507" s="7">
        <v>1309242</v>
      </c>
    </row>
    <row r="8508" spans="1:3" x14ac:dyDescent="0.25">
      <c r="A8508" s="12">
        <v>8507</v>
      </c>
      <c r="B8508" s="20" t="s">
        <v>5273</v>
      </c>
      <c r="C8508" s="7">
        <v>12655752</v>
      </c>
    </row>
    <row r="8509" spans="1:3" x14ac:dyDescent="0.25">
      <c r="A8509" s="12">
        <v>8508</v>
      </c>
      <c r="B8509" s="20" t="s">
        <v>7046</v>
      </c>
      <c r="C8509" s="13">
        <v>37996464</v>
      </c>
    </row>
    <row r="8510" spans="1:3" x14ac:dyDescent="0.25">
      <c r="A8510" s="12">
        <v>8509</v>
      </c>
      <c r="B8510" s="14" t="s">
        <v>3597</v>
      </c>
      <c r="C8510" s="15"/>
    </row>
    <row r="8511" spans="1:3" x14ac:dyDescent="0.25">
      <c r="A8511" s="12">
        <v>8510</v>
      </c>
      <c r="B8511" s="14" t="s">
        <v>3598</v>
      </c>
      <c r="C8511" s="15">
        <v>29068483</v>
      </c>
    </row>
    <row r="8512" spans="1:3" x14ac:dyDescent="0.25">
      <c r="A8512" s="12">
        <v>8511</v>
      </c>
      <c r="B8512" s="20" t="s">
        <v>4576</v>
      </c>
      <c r="C8512" s="13">
        <v>25339375</v>
      </c>
    </row>
    <row r="8513" spans="1:3" x14ac:dyDescent="0.25">
      <c r="A8513" s="12">
        <v>8512</v>
      </c>
      <c r="B8513" s="14" t="s">
        <v>3599</v>
      </c>
      <c r="C8513" s="15">
        <v>25435010</v>
      </c>
    </row>
    <row r="8514" spans="1:3" x14ac:dyDescent="0.25">
      <c r="A8514" s="12">
        <v>8513</v>
      </c>
      <c r="B8514" s="8" t="s">
        <v>9352</v>
      </c>
      <c r="C8514" s="7">
        <v>39547569</v>
      </c>
    </row>
    <row r="8515" spans="1:3" x14ac:dyDescent="0.25">
      <c r="A8515" s="12">
        <v>8514</v>
      </c>
      <c r="B8515" s="14" t="s">
        <v>3600</v>
      </c>
      <c r="C8515" s="15">
        <v>28855557</v>
      </c>
    </row>
    <row r="8516" spans="1:3" x14ac:dyDescent="0.25">
      <c r="A8516" s="12">
        <v>8515</v>
      </c>
      <c r="B8516" s="8" t="s">
        <v>6153</v>
      </c>
      <c r="C8516" s="7">
        <v>27390807</v>
      </c>
    </row>
    <row r="8517" spans="1:3" x14ac:dyDescent="0.25">
      <c r="A8517" s="12">
        <v>8516</v>
      </c>
      <c r="B8517" s="20" t="s">
        <v>8398</v>
      </c>
      <c r="C8517" s="7">
        <v>34654302</v>
      </c>
    </row>
    <row r="8518" spans="1:3" x14ac:dyDescent="0.25">
      <c r="A8518" s="12">
        <v>8517</v>
      </c>
      <c r="B8518" s="24" t="s">
        <v>4539</v>
      </c>
      <c r="C8518" s="10"/>
    </row>
    <row r="8519" spans="1:3" x14ac:dyDescent="0.25">
      <c r="A8519" s="12">
        <v>8518</v>
      </c>
      <c r="B8519" s="14" t="s">
        <v>3601</v>
      </c>
      <c r="C8519" s="15">
        <v>24194356</v>
      </c>
    </row>
    <row r="8520" spans="1:3" x14ac:dyDescent="0.25">
      <c r="A8520" s="12">
        <v>8519</v>
      </c>
      <c r="B8520" s="14" t="s">
        <v>3602</v>
      </c>
      <c r="C8520" s="15">
        <v>25311195</v>
      </c>
    </row>
    <row r="8521" spans="1:3" x14ac:dyDescent="0.25">
      <c r="A8521" s="12">
        <v>8520</v>
      </c>
      <c r="B8521" s="8" t="s">
        <v>6159</v>
      </c>
      <c r="C8521" s="7">
        <v>24093513</v>
      </c>
    </row>
    <row r="8522" spans="1:3" x14ac:dyDescent="0.25">
      <c r="A8522" s="12">
        <v>8521</v>
      </c>
      <c r="B8522" s="14" t="s">
        <v>3603</v>
      </c>
      <c r="C8522" s="15"/>
    </row>
    <row r="8523" spans="1:3" x14ac:dyDescent="0.25">
      <c r="A8523" s="12">
        <v>8522</v>
      </c>
      <c r="B8523" s="8" t="s">
        <v>3603</v>
      </c>
      <c r="C8523" s="7">
        <v>2526464</v>
      </c>
    </row>
    <row r="8524" spans="1:3" x14ac:dyDescent="0.25">
      <c r="A8524" s="12">
        <v>8523</v>
      </c>
      <c r="B8524" s="8" t="s">
        <v>8013</v>
      </c>
      <c r="C8524" s="7">
        <v>34256044</v>
      </c>
    </row>
    <row r="8525" spans="1:3" x14ac:dyDescent="0.25">
      <c r="A8525" s="12">
        <v>8524</v>
      </c>
      <c r="B8525" s="14" t="s">
        <v>3604</v>
      </c>
      <c r="C8525" s="15">
        <v>90638</v>
      </c>
    </row>
    <row r="8526" spans="1:3" x14ac:dyDescent="0.25">
      <c r="A8526" s="12">
        <v>8525</v>
      </c>
      <c r="B8526" s="14" t="s">
        <v>3605</v>
      </c>
      <c r="C8526" s="15">
        <v>26612171</v>
      </c>
    </row>
    <row r="8527" spans="1:3" x14ac:dyDescent="0.25">
      <c r="A8527" s="12">
        <v>8526</v>
      </c>
      <c r="B8527" s="8" t="s">
        <v>3605</v>
      </c>
      <c r="C8527" s="7">
        <v>26612171</v>
      </c>
    </row>
    <row r="8528" spans="1:3" x14ac:dyDescent="0.25">
      <c r="A8528" s="12">
        <v>8527</v>
      </c>
      <c r="B8528" s="20" t="s">
        <v>7153</v>
      </c>
      <c r="C8528" s="7">
        <v>11681725</v>
      </c>
    </row>
    <row r="8529" spans="1:3" x14ac:dyDescent="0.25">
      <c r="A8529" s="12">
        <v>8528</v>
      </c>
      <c r="B8529" s="8" t="s">
        <v>5634</v>
      </c>
      <c r="C8529" s="7">
        <v>11681725</v>
      </c>
    </row>
    <row r="8530" spans="1:3" x14ac:dyDescent="0.25">
      <c r="A8530" s="12">
        <v>8529</v>
      </c>
      <c r="B8530" s="14" t="s">
        <v>3606</v>
      </c>
      <c r="C8530" s="15">
        <v>25326909</v>
      </c>
    </row>
    <row r="8531" spans="1:3" x14ac:dyDescent="0.25">
      <c r="A8531" s="12">
        <v>8530</v>
      </c>
      <c r="B8531" s="8" t="s">
        <v>7310</v>
      </c>
      <c r="C8531" s="7">
        <v>31464980</v>
      </c>
    </row>
    <row r="8532" spans="1:3" x14ac:dyDescent="0.25">
      <c r="A8532" s="12">
        <v>8531</v>
      </c>
      <c r="B8532" s="14" t="s">
        <v>3607</v>
      </c>
      <c r="C8532" s="15">
        <v>4718441</v>
      </c>
    </row>
    <row r="8533" spans="1:3" x14ac:dyDescent="0.25">
      <c r="A8533" s="12">
        <v>8532</v>
      </c>
      <c r="B8533" s="32" t="s">
        <v>6333</v>
      </c>
      <c r="C8533" s="10">
        <v>6116627</v>
      </c>
    </row>
    <row r="8534" spans="1:3" x14ac:dyDescent="0.25">
      <c r="A8534" s="12">
        <v>8533</v>
      </c>
      <c r="B8534" s="20" t="s">
        <v>6466</v>
      </c>
      <c r="C8534" s="7">
        <v>24758649</v>
      </c>
    </row>
    <row r="8535" spans="1:3" x14ac:dyDescent="0.25">
      <c r="A8535" s="12">
        <v>8534</v>
      </c>
      <c r="B8535" s="20" t="s">
        <v>4816</v>
      </c>
      <c r="C8535" s="7">
        <v>10882985</v>
      </c>
    </row>
    <row r="8536" spans="1:3" x14ac:dyDescent="0.25">
      <c r="A8536" s="12">
        <v>8535</v>
      </c>
      <c r="B8536" s="8" t="s">
        <v>5560</v>
      </c>
      <c r="C8536" s="7">
        <v>10882985</v>
      </c>
    </row>
    <row r="8537" spans="1:3" x14ac:dyDescent="0.25">
      <c r="A8537" s="12">
        <v>8536</v>
      </c>
      <c r="B8537" s="14" t="s">
        <v>3608</v>
      </c>
      <c r="C8537" s="15">
        <v>685382</v>
      </c>
    </row>
    <row r="8538" spans="1:3" x14ac:dyDescent="0.25">
      <c r="A8538" s="12">
        <v>8537</v>
      </c>
      <c r="B8538" s="14" t="s">
        <v>3609</v>
      </c>
      <c r="C8538" s="15">
        <v>38997563</v>
      </c>
    </row>
    <row r="8539" spans="1:3" x14ac:dyDescent="0.25">
      <c r="A8539" s="12">
        <v>8538</v>
      </c>
      <c r="B8539" s="8" t="s">
        <v>3609</v>
      </c>
      <c r="C8539" s="7">
        <v>38997563</v>
      </c>
    </row>
    <row r="8540" spans="1:3" x14ac:dyDescent="0.25">
      <c r="A8540" s="12">
        <v>8539</v>
      </c>
      <c r="B8540" s="14" t="s">
        <v>3610</v>
      </c>
      <c r="C8540" s="15">
        <v>1308746</v>
      </c>
    </row>
    <row r="8541" spans="1:3" x14ac:dyDescent="0.25">
      <c r="A8541" s="12">
        <v>8540</v>
      </c>
      <c r="B8541" s="14" t="s">
        <v>3611</v>
      </c>
      <c r="C8541" s="15"/>
    </row>
    <row r="8542" spans="1:3" x14ac:dyDescent="0.25">
      <c r="A8542" s="12">
        <v>8541</v>
      </c>
      <c r="B8542" s="14" t="s">
        <v>3612</v>
      </c>
      <c r="C8542" s="15">
        <v>25281208</v>
      </c>
    </row>
    <row r="8543" spans="1:3" x14ac:dyDescent="0.25">
      <c r="A8543" s="12">
        <v>8542</v>
      </c>
      <c r="B8543" s="14" t="s">
        <v>3613</v>
      </c>
      <c r="C8543" s="15"/>
    </row>
    <row r="8544" spans="1:3" x14ac:dyDescent="0.25">
      <c r="A8544" s="12">
        <v>8543</v>
      </c>
      <c r="B8544" s="14" t="s">
        <v>3614</v>
      </c>
      <c r="C8544" s="15">
        <v>31614261</v>
      </c>
    </row>
    <row r="8545" spans="1:3" x14ac:dyDescent="0.25">
      <c r="A8545" s="12">
        <v>8544</v>
      </c>
      <c r="B8545" s="8" t="s">
        <v>9683</v>
      </c>
      <c r="C8545" s="7">
        <v>36339311</v>
      </c>
    </row>
    <row r="8546" spans="1:3" x14ac:dyDescent="0.25">
      <c r="A8546" s="12">
        <v>8545</v>
      </c>
      <c r="B8546" s="8" t="s">
        <v>9033</v>
      </c>
      <c r="C8546" s="7">
        <v>10403406</v>
      </c>
    </row>
    <row r="8547" spans="1:3" x14ac:dyDescent="0.25">
      <c r="A8547" s="12">
        <v>8546</v>
      </c>
      <c r="B8547" s="14" t="s">
        <v>3615</v>
      </c>
      <c r="C8547" s="15">
        <v>10403406</v>
      </c>
    </row>
    <row r="8548" spans="1:3" x14ac:dyDescent="0.25">
      <c r="A8548" s="12">
        <v>8547</v>
      </c>
      <c r="B8548" s="18" t="s">
        <v>4493</v>
      </c>
      <c r="C8548" s="19">
        <v>90626</v>
      </c>
    </row>
    <row r="8549" spans="1:3" x14ac:dyDescent="0.25">
      <c r="A8549" s="12">
        <v>8548</v>
      </c>
      <c r="B8549" s="20" t="s">
        <v>5073</v>
      </c>
      <c r="C8549" s="7">
        <v>90626</v>
      </c>
    </row>
    <row r="8550" spans="1:3" x14ac:dyDescent="0.25">
      <c r="A8550" s="12">
        <v>8549</v>
      </c>
      <c r="B8550" s="8" t="s">
        <v>4903</v>
      </c>
      <c r="C8550" s="7">
        <v>35895049</v>
      </c>
    </row>
    <row r="8551" spans="1:3" x14ac:dyDescent="0.25">
      <c r="A8551" s="12">
        <v>8550</v>
      </c>
      <c r="B8551" s="32" t="s">
        <v>5808</v>
      </c>
      <c r="C8551" s="10">
        <v>35895049</v>
      </c>
    </row>
    <row r="8552" spans="1:3" x14ac:dyDescent="0.25">
      <c r="A8552" s="12">
        <v>8551</v>
      </c>
      <c r="B8552" s="14" t="s">
        <v>3616</v>
      </c>
      <c r="C8552" s="15">
        <v>6106114</v>
      </c>
    </row>
    <row r="8553" spans="1:3" x14ac:dyDescent="0.25">
      <c r="A8553" s="12">
        <v>8552</v>
      </c>
      <c r="B8553" s="14" t="s">
        <v>3617</v>
      </c>
      <c r="C8553" s="15">
        <v>6855064</v>
      </c>
    </row>
    <row r="8554" spans="1:3" x14ac:dyDescent="0.25">
      <c r="A8554" s="12">
        <v>8553</v>
      </c>
      <c r="B8554" s="20" t="s">
        <v>6428</v>
      </c>
      <c r="C8554" s="13">
        <v>6855064</v>
      </c>
    </row>
    <row r="8555" spans="1:3" x14ac:dyDescent="0.25">
      <c r="A8555" s="12">
        <v>8554</v>
      </c>
      <c r="B8555" s="24" t="s">
        <v>6403</v>
      </c>
      <c r="C8555" s="11">
        <v>6855064</v>
      </c>
    </row>
    <row r="8556" spans="1:3" x14ac:dyDescent="0.25">
      <c r="A8556" s="12">
        <v>8555</v>
      </c>
      <c r="B8556" s="14" t="s">
        <v>3618</v>
      </c>
      <c r="C8556" s="15">
        <v>6852971</v>
      </c>
    </row>
    <row r="8557" spans="1:3" x14ac:dyDescent="0.25">
      <c r="A8557" s="12">
        <v>8556</v>
      </c>
      <c r="B8557" s="8" t="s">
        <v>4735</v>
      </c>
      <c r="C8557" s="7">
        <v>4718480</v>
      </c>
    </row>
    <row r="8558" spans="1:3" x14ac:dyDescent="0.25">
      <c r="A8558" s="12">
        <v>8557</v>
      </c>
      <c r="B8558" s="14" t="s">
        <v>3619</v>
      </c>
      <c r="C8558" s="15">
        <v>5799849</v>
      </c>
    </row>
    <row r="8559" spans="1:3" x14ac:dyDescent="0.25">
      <c r="A8559" s="12">
        <v>8558</v>
      </c>
      <c r="B8559" s="14" t="s">
        <v>3620</v>
      </c>
      <c r="C8559" s="15">
        <v>3176290</v>
      </c>
    </row>
    <row r="8560" spans="1:3" x14ac:dyDescent="0.25">
      <c r="A8560" s="12">
        <v>8559</v>
      </c>
      <c r="B8560" s="20" t="s">
        <v>4553</v>
      </c>
      <c r="C8560" s="7">
        <v>38910708</v>
      </c>
    </row>
    <row r="8561" spans="1:3" x14ac:dyDescent="0.25">
      <c r="A8561" s="12">
        <v>8560</v>
      </c>
      <c r="B8561" s="20" t="s">
        <v>5264</v>
      </c>
      <c r="C8561" s="7">
        <v>38910708</v>
      </c>
    </row>
    <row r="8562" spans="1:3" x14ac:dyDescent="0.25">
      <c r="A8562" s="12">
        <v>8561</v>
      </c>
      <c r="B8562" s="21" t="s">
        <v>3621</v>
      </c>
      <c r="C8562" s="17">
        <v>12649931</v>
      </c>
    </row>
    <row r="8563" spans="1:3" x14ac:dyDescent="0.25">
      <c r="A8563" s="12">
        <v>8562</v>
      </c>
      <c r="B8563" s="8" t="s">
        <v>9552</v>
      </c>
      <c r="C8563" s="7">
        <v>37679820</v>
      </c>
    </row>
    <row r="8564" spans="1:3" x14ac:dyDescent="0.25">
      <c r="A8564" s="12">
        <v>8563</v>
      </c>
      <c r="B8564" s="20" t="s">
        <v>7411</v>
      </c>
      <c r="C8564" s="7"/>
    </row>
    <row r="8565" spans="1:3" x14ac:dyDescent="0.25">
      <c r="A8565" s="12">
        <v>8564</v>
      </c>
      <c r="B8565" s="8" t="s">
        <v>9536</v>
      </c>
      <c r="C8565" s="7">
        <v>35302660</v>
      </c>
    </row>
    <row r="8566" spans="1:3" x14ac:dyDescent="0.25">
      <c r="A8566" s="12">
        <v>8565</v>
      </c>
      <c r="B8566" s="14" t="s">
        <v>3622</v>
      </c>
      <c r="C8566" s="15">
        <v>12652144</v>
      </c>
    </row>
    <row r="8567" spans="1:3" x14ac:dyDescent="0.25">
      <c r="A8567" s="12">
        <v>8566</v>
      </c>
      <c r="B8567" s="8" t="s">
        <v>8731</v>
      </c>
      <c r="C8567" s="7">
        <v>40403291</v>
      </c>
    </row>
    <row r="8568" spans="1:3" x14ac:dyDescent="0.25">
      <c r="A8568" s="12">
        <v>8567</v>
      </c>
      <c r="B8568" s="14" t="s">
        <v>3623</v>
      </c>
      <c r="C8568" s="15">
        <v>9742785</v>
      </c>
    </row>
    <row r="8569" spans="1:3" x14ac:dyDescent="0.25">
      <c r="A8569" s="12">
        <v>8568</v>
      </c>
      <c r="B8569" s="14" t="s">
        <v>3624</v>
      </c>
      <c r="C8569" s="15">
        <v>16123089</v>
      </c>
    </row>
    <row r="8570" spans="1:3" x14ac:dyDescent="0.25">
      <c r="A8570" s="12">
        <v>8569</v>
      </c>
      <c r="B8570" s="20" t="s">
        <v>4602</v>
      </c>
      <c r="C8570" s="13">
        <v>32610830</v>
      </c>
    </row>
    <row r="8571" spans="1:3" x14ac:dyDescent="0.25">
      <c r="A8571" s="12">
        <v>8570</v>
      </c>
      <c r="B8571" s="14" t="s">
        <v>3625</v>
      </c>
      <c r="C8571" s="15">
        <v>29373382</v>
      </c>
    </row>
    <row r="8572" spans="1:3" x14ac:dyDescent="0.25">
      <c r="A8572" s="12">
        <v>8571</v>
      </c>
      <c r="B8572" s="14" t="s">
        <v>3626</v>
      </c>
      <c r="C8572" s="15">
        <v>11681371</v>
      </c>
    </row>
    <row r="8573" spans="1:3" x14ac:dyDescent="0.25">
      <c r="A8573" s="12">
        <v>8572</v>
      </c>
      <c r="B8573" s="14" t="s">
        <v>3627</v>
      </c>
      <c r="C8573" s="15"/>
    </row>
    <row r="8574" spans="1:3" x14ac:dyDescent="0.25">
      <c r="A8574" s="12">
        <v>8573</v>
      </c>
      <c r="B8574" s="8" t="s">
        <v>6455</v>
      </c>
      <c r="C8574" s="7"/>
    </row>
    <row r="8575" spans="1:3" x14ac:dyDescent="0.25">
      <c r="A8575" s="12">
        <v>8574</v>
      </c>
      <c r="B8575" s="14" t="s">
        <v>3628</v>
      </c>
      <c r="C8575" s="15">
        <v>12491570</v>
      </c>
    </row>
    <row r="8576" spans="1:3" x14ac:dyDescent="0.25">
      <c r="A8576" s="12">
        <v>8575</v>
      </c>
      <c r="B8576" s="14" t="s">
        <v>3629</v>
      </c>
      <c r="C8576" s="15">
        <v>23640499</v>
      </c>
    </row>
    <row r="8577" spans="1:3" x14ac:dyDescent="0.25">
      <c r="A8577" s="12">
        <v>8576</v>
      </c>
      <c r="B8577" s="14" t="s">
        <v>3630</v>
      </c>
      <c r="C8577" s="15">
        <v>6854228</v>
      </c>
    </row>
    <row r="8578" spans="1:3" x14ac:dyDescent="0.25">
      <c r="A8578" s="12">
        <v>8577</v>
      </c>
      <c r="B8578" s="14" t="s">
        <v>3631</v>
      </c>
      <c r="C8578" s="15">
        <v>29090033</v>
      </c>
    </row>
    <row r="8579" spans="1:3" x14ac:dyDescent="0.25">
      <c r="A8579" s="12">
        <v>8578</v>
      </c>
      <c r="B8579" s="14" t="s">
        <v>3632</v>
      </c>
      <c r="C8579" s="15">
        <v>6106437</v>
      </c>
    </row>
    <row r="8580" spans="1:3" x14ac:dyDescent="0.25">
      <c r="A8580" s="12">
        <v>8579</v>
      </c>
      <c r="B8580" s="8" t="s">
        <v>4768</v>
      </c>
      <c r="C8580" s="7">
        <v>24354219</v>
      </c>
    </row>
    <row r="8581" spans="1:3" x14ac:dyDescent="0.25">
      <c r="A8581" s="12">
        <v>8580</v>
      </c>
      <c r="B8581" s="14" t="s">
        <v>3633</v>
      </c>
      <c r="C8581" s="15">
        <v>12649326</v>
      </c>
    </row>
    <row r="8582" spans="1:3" x14ac:dyDescent="0.25">
      <c r="A8582" s="12">
        <v>8581</v>
      </c>
      <c r="B8582" s="32" t="s">
        <v>5865</v>
      </c>
      <c r="C8582" s="10">
        <v>37467576</v>
      </c>
    </row>
    <row r="8583" spans="1:3" x14ac:dyDescent="0.25">
      <c r="A8583" s="12">
        <v>8582</v>
      </c>
      <c r="B8583" s="14" t="s">
        <v>3634</v>
      </c>
      <c r="C8583" s="15">
        <v>9023206</v>
      </c>
    </row>
    <row r="8584" spans="1:3" x14ac:dyDescent="0.25">
      <c r="A8584" s="12">
        <v>8583</v>
      </c>
      <c r="B8584" s="20" t="s">
        <v>6867</v>
      </c>
      <c r="C8584" s="13">
        <v>9023206</v>
      </c>
    </row>
    <row r="8585" spans="1:3" x14ac:dyDescent="0.25">
      <c r="A8585" s="12">
        <v>8584</v>
      </c>
      <c r="B8585" s="8" t="s">
        <v>9854</v>
      </c>
      <c r="C8585" s="7">
        <v>29178336</v>
      </c>
    </row>
    <row r="8586" spans="1:3" x14ac:dyDescent="0.25">
      <c r="A8586" s="12">
        <v>8585</v>
      </c>
      <c r="B8586" s="8" t="s">
        <v>5747</v>
      </c>
      <c r="C8586" s="7">
        <v>31594727</v>
      </c>
    </row>
    <row r="8587" spans="1:3" x14ac:dyDescent="0.25">
      <c r="A8587" s="12">
        <v>8586</v>
      </c>
      <c r="B8587" s="8" t="s">
        <v>8790</v>
      </c>
      <c r="C8587" s="7">
        <v>6852764</v>
      </c>
    </row>
    <row r="8588" spans="1:3" x14ac:dyDescent="0.25">
      <c r="A8588" s="12">
        <v>8587</v>
      </c>
      <c r="B8588" s="32" t="s">
        <v>6304</v>
      </c>
      <c r="C8588" s="10">
        <v>26493085</v>
      </c>
    </row>
    <row r="8589" spans="1:3" x14ac:dyDescent="0.25">
      <c r="A8589" s="12">
        <v>8588</v>
      </c>
      <c r="B8589" s="14" t="s">
        <v>3635</v>
      </c>
      <c r="C8589" s="15">
        <v>23447243</v>
      </c>
    </row>
    <row r="8590" spans="1:3" x14ac:dyDescent="0.25">
      <c r="A8590" s="12">
        <v>8589</v>
      </c>
      <c r="B8590" s="8" t="s">
        <v>9609</v>
      </c>
      <c r="C8590" s="7">
        <v>23447243</v>
      </c>
    </row>
    <row r="8591" spans="1:3" x14ac:dyDescent="0.25">
      <c r="A8591" s="12">
        <v>8590</v>
      </c>
      <c r="B8591" s="8" t="s">
        <v>4918</v>
      </c>
      <c r="C8591" s="7">
        <v>4555943</v>
      </c>
    </row>
    <row r="8592" spans="1:3" x14ac:dyDescent="0.25">
      <c r="A8592" s="12">
        <v>8591</v>
      </c>
      <c r="B8592" s="32" t="s">
        <v>4918</v>
      </c>
      <c r="C8592" s="10">
        <v>4555943</v>
      </c>
    </row>
    <row r="8593" spans="1:3" x14ac:dyDescent="0.25">
      <c r="A8593" s="12">
        <v>8592</v>
      </c>
      <c r="B8593" s="14" t="s">
        <v>3636</v>
      </c>
      <c r="C8593" s="15"/>
    </row>
    <row r="8594" spans="1:3" x14ac:dyDescent="0.25">
      <c r="A8594" s="12">
        <v>8593</v>
      </c>
      <c r="B8594" s="20" t="s">
        <v>4815</v>
      </c>
      <c r="C8594" s="7">
        <v>9655238</v>
      </c>
    </row>
    <row r="8595" spans="1:3" x14ac:dyDescent="0.25">
      <c r="A8595" s="12">
        <v>8594</v>
      </c>
      <c r="B8595" s="20" t="s">
        <v>4589</v>
      </c>
      <c r="C8595" s="13">
        <v>30718507</v>
      </c>
    </row>
    <row r="8596" spans="1:3" x14ac:dyDescent="0.25">
      <c r="A8596" s="12">
        <v>8595</v>
      </c>
      <c r="B8596" s="8" t="s">
        <v>9474</v>
      </c>
      <c r="C8596" s="7">
        <v>41688521</v>
      </c>
    </row>
    <row r="8597" spans="1:3" x14ac:dyDescent="0.25">
      <c r="A8597" s="12">
        <v>8596</v>
      </c>
      <c r="B8597" s="14" t="s">
        <v>3637</v>
      </c>
      <c r="C8597" s="15">
        <v>26613045</v>
      </c>
    </row>
    <row r="8598" spans="1:3" x14ac:dyDescent="0.25">
      <c r="A8598" s="12">
        <v>8597</v>
      </c>
      <c r="B8598" s="14" t="s">
        <v>3638</v>
      </c>
      <c r="C8598" s="15"/>
    </row>
    <row r="8599" spans="1:3" x14ac:dyDescent="0.25">
      <c r="A8599" s="12">
        <v>8598</v>
      </c>
      <c r="B8599" s="32" t="s">
        <v>6217</v>
      </c>
      <c r="C8599" s="10">
        <v>3929765</v>
      </c>
    </row>
    <row r="8600" spans="1:3" x14ac:dyDescent="0.25">
      <c r="A8600" s="12">
        <v>8599</v>
      </c>
      <c r="B8600" s="14" t="s">
        <v>3639</v>
      </c>
      <c r="C8600" s="15">
        <v>31318868</v>
      </c>
    </row>
    <row r="8601" spans="1:3" x14ac:dyDescent="0.25">
      <c r="A8601" s="12">
        <v>8600</v>
      </c>
      <c r="B8601" s="14" t="s">
        <v>3640</v>
      </c>
      <c r="C8601" s="15"/>
    </row>
    <row r="8602" spans="1:3" x14ac:dyDescent="0.25">
      <c r="A8602" s="12">
        <v>8601</v>
      </c>
      <c r="B8602" s="20" t="s">
        <v>7599</v>
      </c>
      <c r="C8602" s="7"/>
    </row>
    <row r="8603" spans="1:3" x14ac:dyDescent="0.25">
      <c r="A8603" s="12">
        <v>8602</v>
      </c>
      <c r="B8603" s="8" t="s">
        <v>6624</v>
      </c>
      <c r="C8603" s="7">
        <v>23236701</v>
      </c>
    </row>
    <row r="8604" spans="1:3" x14ac:dyDescent="0.25">
      <c r="A8604" s="12">
        <v>8603</v>
      </c>
      <c r="B8604" s="14" t="s">
        <v>3641</v>
      </c>
      <c r="C8604" s="15"/>
    </row>
    <row r="8605" spans="1:3" x14ac:dyDescent="0.25">
      <c r="A8605" s="12">
        <v>8604</v>
      </c>
      <c r="B8605" s="14" t="s">
        <v>3642</v>
      </c>
      <c r="C8605" s="15">
        <v>12649856</v>
      </c>
    </row>
    <row r="8606" spans="1:3" x14ac:dyDescent="0.25">
      <c r="A8606" s="12">
        <v>8605</v>
      </c>
      <c r="B8606" s="14" t="s">
        <v>3643</v>
      </c>
      <c r="C8606" s="15">
        <v>26607494</v>
      </c>
    </row>
    <row r="8607" spans="1:3" x14ac:dyDescent="0.25">
      <c r="A8607" s="12">
        <v>8606</v>
      </c>
      <c r="B8607" s="20" t="s">
        <v>6763</v>
      </c>
      <c r="C8607" s="13">
        <v>36405861</v>
      </c>
    </row>
    <row r="8608" spans="1:3" x14ac:dyDescent="0.25">
      <c r="A8608" s="12">
        <v>8607</v>
      </c>
      <c r="B8608" s="14" t="s">
        <v>3644</v>
      </c>
      <c r="C8608" s="15"/>
    </row>
    <row r="8609" spans="1:3" x14ac:dyDescent="0.25">
      <c r="A8609" s="12">
        <v>8608</v>
      </c>
      <c r="B8609" s="14" t="s">
        <v>3645</v>
      </c>
      <c r="C8609" s="15"/>
    </row>
    <row r="8610" spans="1:3" x14ac:dyDescent="0.25">
      <c r="A8610" s="12">
        <v>8609</v>
      </c>
      <c r="B8610" s="14" t="s">
        <v>3646</v>
      </c>
      <c r="C8610" s="15">
        <v>12655052</v>
      </c>
    </row>
    <row r="8611" spans="1:3" x14ac:dyDescent="0.25">
      <c r="A8611" s="12">
        <v>8610</v>
      </c>
      <c r="B8611" s="14" t="s">
        <v>3647</v>
      </c>
      <c r="C8611" s="15">
        <v>12655707</v>
      </c>
    </row>
    <row r="8612" spans="1:3" x14ac:dyDescent="0.25">
      <c r="A8612" s="12">
        <v>8611</v>
      </c>
      <c r="B8612" s="14" t="s">
        <v>3648</v>
      </c>
      <c r="C8612" s="15">
        <v>9655371</v>
      </c>
    </row>
    <row r="8613" spans="1:3" x14ac:dyDescent="0.25">
      <c r="A8613" s="12">
        <v>8612</v>
      </c>
      <c r="B8613" s="14" t="s">
        <v>3649</v>
      </c>
      <c r="C8613" s="15">
        <v>6852534</v>
      </c>
    </row>
    <row r="8614" spans="1:3" x14ac:dyDescent="0.25">
      <c r="A8614" s="12">
        <v>8613</v>
      </c>
      <c r="B8614" s="8" t="s">
        <v>5730</v>
      </c>
      <c r="C8614" s="7">
        <v>33924236</v>
      </c>
    </row>
    <row r="8615" spans="1:3" x14ac:dyDescent="0.25">
      <c r="A8615" s="12">
        <v>8614</v>
      </c>
      <c r="B8615" s="20" t="s">
        <v>6046</v>
      </c>
      <c r="C8615" s="13">
        <v>29179349</v>
      </c>
    </row>
    <row r="8616" spans="1:3" x14ac:dyDescent="0.25">
      <c r="A8616" s="12">
        <v>8615</v>
      </c>
      <c r="B8616" s="8" t="s">
        <v>5613</v>
      </c>
      <c r="C8616" s="7">
        <v>34506723</v>
      </c>
    </row>
    <row r="8617" spans="1:3" x14ac:dyDescent="0.25">
      <c r="A8617" s="12">
        <v>8616</v>
      </c>
      <c r="B8617" s="8" t="s">
        <v>8042</v>
      </c>
      <c r="C8617" s="7">
        <v>38301455</v>
      </c>
    </row>
    <row r="8618" spans="1:3" x14ac:dyDescent="0.25">
      <c r="A8618" s="12">
        <v>8617</v>
      </c>
      <c r="B8618" s="8" t="s">
        <v>5400</v>
      </c>
      <c r="C8618" s="7">
        <v>35293544</v>
      </c>
    </row>
    <row r="8619" spans="1:3" x14ac:dyDescent="0.25">
      <c r="A8619" s="12">
        <v>8618</v>
      </c>
      <c r="B8619" s="20" t="s">
        <v>5141</v>
      </c>
      <c r="C8619" s="7">
        <v>38266043</v>
      </c>
    </row>
    <row r="8620" spans="1:3" x14ac:dyDescent="0.25">
      <c r="A8620" s="12">
        <v>8619</v>
      </c>
      <c r="B8620" s="24" t="s">
        <v>6372</v>
      </c>
      <c r="C8620" s="11">
        <v>42455162</v>
      </c>
    </row>
    <row r="8621" spans="1:3" x14ac:dyDescent="0.25">
      <c r="A8621" s="12">
        <v>8620</v>
      </c>
      <c r="B8621" s="8" t="s">
        <v>5411</v>
      </c>
      <c r="C8621" s="7">
        <v>11681365</v>
      </c>
    </row>
    <row r="8622" spans="1:3" x14ac:dyDescent="0.25">
      <c r="A8622" s="12">
        <v>8621</v>
      </c>
      <c r="B8622" s="32" t="s">
        <v>5411</v>
      </c>
      <c r="C8622" s="10">
        <v>11681365</v>
      </c>
    </row>
    <row r="8623" spans="1:3" x14ac:dyDescent="0.25">
      <c r="A8623" s="12">
        <v>8622</v>
      </c>
      <c r="B8623" s="8" t="s">
        <v>7785</v>
      </c>
      <c r="C8623" s="7">
        <v>21072033</v>
      </c>
    </row>
    <row r="8624" spans="1:3" x14ac:dyDescent="0.25">
      <c r="A8624" s="12">
        <v>8623</v>
      </c>
      <c r="B8624" s="8" t="s">
        <v>5566</v>
      </c>
      <c r="C8624" s="7">
        <v>1308648</v>
      </c>
    </row>
    <row r="8625" spans="1:3" x14ac:dyDescent="0.25">
      <c r="A8625" s="12">
        <v>8624</v>
      </c>
      <c r="B8625" s="14" t="s">
        <v>3650</v>
      </c>
      <c r="C8625" s="15">
        <v>29179349</v>
      </c>
    </row>
    <row r="8626" spans="1:3" x14ac:dyDescent="0.25">
      <c r="A8626" s="12">
        <v>8625</v>
      </c>
      <c r="B8626" s="14" t="s">
        <v>3651</v>
      </c>
      <c r="C8626" s="15">
        <v>33266990</v>
      </c>
    </row>
    <row r="8627" spans="1:3" x14ac:dyDescent="0.25">
      <c r="A8627" s="12">
        <v>8626</v>
      </c>
      <c r="B8627" s="20" t="s">
        <v>4840</v>
      </c>
      <c r="C8627" s="7">
        <v>1308648</v>
      </c>
    </row>
    <row r="8628" spans="1:3" x14ac:dyDescent="0.25">
      <c r="A8628" s="12">
        <v>8627</v>
      </c>
      <c r="B8628" s="8" t="s">
        <v>5626</v>
      </c>
      <c r="C8628" s="7">
        <v>1308648</v>
      </c>
    </row>
    <row r="8629" spans="1:3" x14ac:dyDescent="0.25">
      <c r="A8629" s="12">
        <v>8628</v>
      </c>
      <c r="B8629" s="8" t="s">
        <v>8951</v>
      </c>
      <c r="C8629" s="7">
        <v>4718626</v>
      </c>
    </row>
    <row r="8630" spans="1:3" x14ac:dyDescent="0.25">
      <c r="A8630" s="12">
        <v>8629</v>
      </c>
      <c r="B8630" s="21" t="s">
        <v>3652</v>
      </c>
      <c r="C8630" s="17">
        <v>35564457</v>
      </c>
    </row>
    <row r="8631" spans="1:3" x14ac:dyDescent="0.25">
      <c r="A8631" s="12">
        <v>8630</v>
      </c>
      <c r="B8631" s="14" t="s">
        <v>3653</v>
      </c>
      <c r="C8631" s="15">
        <v>12491527</v>
      </c>
    </row>
    <row r="8632" spans="1:3" x14ac:dyDescent="0.25">
      <c r="A8632" s="12">
        <v>8631</v>
      </c>
      <c r="B8632" s="20" t="s">
        <v>7178</v>
      </c>
      <c r="C8632" s="7">
        <v>24010026</v>
      </c>
    </row>
    <row r="8633" spans="1:3" x14ac:dyDescent="0.25">
      <c r="A8633" s="12">
        <v>8632</v>
      </c>
      <c r="B8633" s="20" t="s">
        <v>4592</v>
      </c>
      <c r="C8633" s="13">
        <v>12649295</v>
      </c>
    </row>
    <row r="8634" spans="1:3" x14ac:dyDescent="0.25">
      <c r="A8634" s="12">
        <v>8633</v>
      </c>
      <c r="B8634" s="8" t="s">
        <v>9815</v>
      </c>
      <c r="C8634" s="7">
        <v>10883340</v>
      </c>
    </row>
    <row r="8635" spans="1:3" x14ac:dyDescent="0.25">
      <c r="A8635" s="12">
        <v>8634</v>
      </c>
      <c r="B8635" s="8" t="s">
        <v>8208</v>
      </c>
      <c r="C8635" s="7">
        <v>30477649</v>
      </c>
    </row>
    <row r="8636" spans="1:3" x14ac:dyDescent="0.25">
      <c r="A8636" s="12">
        <v>8635</v>
      </c>
      <c r="B8636" s="20" t="s">
        <v>7367</v>
      </c>
      <c r="C8636" s="7">
        <v>11681353</v>
      </c>
    </row>
    <row r="8637" spans="1:3" x14ac:dyDescent="0.25">
      <c r="A8637" s="12">
        <v>8636</v>
      </c>
      <c r="B8637" s="8" t="s">
        <v>7788</v>
      </c>
      <c r="C8637" s="7">
        <v>14474581</v>
      </c>
    </row>
    <row r="8638" spans="1:3" x14ac:dyDescent="0.25">
      <c r="A8638" s="12">
        <v>8637</v>
      </c>
      <c r="B8638" s="14" t="s">
        <v>3654</v>
      </c>
      <c r="C8638" s="15">
        <v>4555787</v>
      </c>
    </row>
    <row r="8639" spans="1:3" x14ac:dyDescent="0.25">
      <c r="A8639" s="12">
        <v>8638</v>
      </c>
      <c r="B8639" s="8" t="s">
        <v>7606</v>
      </c>
      <c r="C8639" s="7">
        <v>24179891</v>
      </c>
    </row>
    <row r="8640" spans="1:3" x14ac:dyDescent="0.25">
      <c r="A8640" s="12">
        <v>8639</v>
      </c>
      <c r="B8640" s="14" t="s">
        <v>3655</v>
      </c>
      <c r="C8640" s="15">
        <v>1066419</v>
      </c>
    </row>
    <row r="8641" spans="1:3" x14ac:dyDescent="0.25">
      <c r="A8641" s="12">
        <v>8640</v>
      </c>
      <c r="B8641" s="21" t="s">
        <v>3656</v>
      </c>
      <c r="C8641" s="17">
        <v>28571289</v>
      </c>
    </row>
    <row r="8642" spans="1:3" x14ac:dyDescent="0.25">
      <c r="A8642" s="12">
        <v>8641</v>
      </c>
      <c r="B8642" s="21" t="s">
        <v>3657</v>
      </c>
      <c r="C8642" s="17">
        <v>22737744</v>
      </c>
    </row>
    <row r="8643" spans="1:3" x14ac:dyDescent="0.25">
      <c r="A8643" s="12">
        <v>8642</v>
      </c>
      <c r="B8643" s="20" t="s">
        <v>6421</v>
      </c>
      <c r="C8643" s="13">
        <v>36908558</v>
      </c>
    </row>
    <row r="8644" spans="1:3" x14ac:dyDescent="0.25">
      <c r="A8644" s="12">
        <v>8643</v>
      </c>
      <c r="B8644" s="24" t="s">
        <v>6396</v>
      </c>
      <c r="C8644" s="11">
        <v>36908558</v>
      </c>
    </row>
    <row r="8645" spans="1:3" x14ac:dyDescent="0.25">
      <c r="A8645" s="12">
        <v>8644</v>
      </c>
      <c r="B8645" s="14" t="s">
        <v>3658</v>
      </c>
      <c r="C8645" s="15">
        <v>34395476</v>
      </c>
    </row>
    <row r="8646" spans="1:3" x14ac:dyDescent="0.25">
      <c r="A8646" s="12">
        <v>8645</v>
      </c>
      <c r="B8646" s="14" t="s">
        <v>3659</v>
      </c>
      <c r="C8646" s="15">
        <v>32819897</v>
      </c>
    </row>
    <row r="8647" spans="1:3" x14ac:dyDescent="0.25">
      <c r="A8647" s="12">
        <v>8646</v>
      </c>
      <c r="B8647" s="14" t="s">
        <v>3660</v>
      </c>
      <c r="C8647" s="15">
        <v>24462627</v>
      </c>
    </row>
    <row r="8648" spans="1:3" x14ac:dyDescent="0.25">
      <c r="A8648" s="12">
        <v>8647</v>
      </c>
      <c r="B8648" s="8" t="s">
        <v>5297</v>
      </c>
      <c r="C8648" s="7">
        <v>29113918</v>
      </c>
    </row>
    <row r="8649" spans="1:3" x14ac:dyDescent="0.25">
      <c r="A8649" s="12">
        <v>8648</v>
      </c>
      <c r="B8649" s="21" t="s">
        <v>4376</v>
      </c>
      <c r="C8649" s="17">
        <v>86626</v>
      </c>
    </row>
    <row r="8650" spans="1:3" x14ac:dyDescent="0.25">
      <c r="A8650" s="12">
        <v>8649</v>
      </c>
      <c r="B8650" s="14" t="s">
        <v>3661</v>
      </c>
      <c r="C8650" s="15">
        <v>35299986</v>
      </c>
    </row>
    <row r="8651" spans="1:3" x14ac:dyDescent="0.25">
      <c r="A8651" s="12">
        <v>8650</v>
      </c>
      <c r="B8651" s="14" t="s">
        <v>3662</v>
      </c>
      <c r="C8651" s="15">
        <v>8343166</v>
      </c>
    </row>
    <row r="8652" spans="1:3" x14ac:dyDescent="0.25">
      <c r="A8652" s="12">
        <v>8651</v>
      </c>
      <c r="B8652" s="21" t="s">
        <v>3663</v>
      </c>
      <c r="C8652" s="17">
        <v>4718993</v>
      </c>
    </row>
    <row r="8653" spans="1:3" x14ac:dyDescent="0.25">
      <c r="A8653" s="12">
        <v>8652</v>
      </c>
      <c r="B8653" s="14" t="s">
        <v>3664</v>
      </c>
      <c r="C8653" s="15">
        <v>6106445</v>
      </c>
    </row>
    <row r="8654" spans="1:3" x14ac:dyDescent="0.25">
      <c r="A8654" s="12">
        <v>8653</v>
      </c>
      <c r="B8654" s="20" t="s">
        <v>6933</v>
      </c>
      <c r="C8654" s="7">
        <v>40259588</v>
      </c>
    </row>
    <row r="8655" spans="1:3" x14ac:dyDescent="0.25">
      <c r="A8655" s="12">
        <v>8654</v>
      </c>
      <c r="B8655" s="14" t="s">
        <v>3665</v>
      </c>
      <c r="C8655" s="15">
        <v>31592250</v>
      </c>
    </row>
    <row r="8656" spans="1:3" x14ac:dyDescent="0.25">
      <c r="A8656" s="12">
        <v>8655</v>
      </c>
      <c r="B8656" s="8" t="s">
        <v>6958</v>
      </c>
      <c r="C8656" s="7">
        <v>35673954</v>
      </c>
    </row>
    <row r="8657" spans="1:3" x14ac:dyDescent="0.25">
      <c r="A8657" s="12">
        <v>8656</v>
      </c>
      <c r="B8657" s="8" t="s">
        <v>5237</v>
      </c>
      <c r="C8657" s="7">
        <v>34962905</v>
      </c>
    </row>
    <row r="8658" spans="1:3" x14ac:dyDescent="0.25">
      <c r="A8658" s="12">
        <v>8657</v>
      </c>
      <c r="B8658" s="8" t="s">
        <v>8231</v>
      </c>
      <c r="C8658" s="7">
        <v>24094282</v>
      </c>
    </row>
    <row r="8659" spans="1:3" x14ac:dyDescent="0.25">
      <c r="A8659" s="12">
        <v>8658</v>
      </c>
      <c r="B8659" s="14" t="s">
        <v>3666</v>
      </c>
      <c r="C8659" s="15">
        <v>9830308</v>
      </c>
    </row>
    <row r="8660" spans="1:3" x14ac:dyDescent="0.25">
      <c r="A8660" s="12">
        <v>8659</v>
      </c>
      <c r="B8660" s="14" t="s">
        <v>3667</v>
      </c>
      <c r="C8660" s="28">
        <v>9022561</v>
      </c>
    </row>
    <row r="8661" spans="1:3" x14ac:dyDescent="0.25">
      <c r="A8661" s="12">
        <v>8660</v>
      </c>
      <c r="B8661" s="14" t="s">
        <v>3668</v>
      </c>
      <c r="C8661" s="15"/>
    </row>
    <row r="8662" spans="1:3" x14ac:dyDescent="0.25">
      <c r="A8662" s="12">
        <v>8661</v>
      </c>
      <c r="B8662" s="8" t="s">
        <v>6584</v>
      </c>
      <c r="C8662" s="7">
        <v>6114344</v>
      </c>
    </row>
    <row r="8663" spans="1:3" x14ac:dyDescent="0.25">
      <c r="A8663" s="12">
        <v>8662</v>
      </c>
      <c r="B8663" s="8" t="s">
        <v>8437</v>
      </c>
      <c r="C8663" s="7">
        <v>38487842</v>
      </c>
    </row>
    <row r="8664" spans="1:3" x14ac:dyDescent="0.25">
      <c r="A8664" s="12">
        <v>8663</v>
      </c>
      <c r="B8664" s="14" t="s">
        <v>3669</v>
      </c>
      <c r="C8664" s="15">
        <v>20124877</v>
      </c>
    </row>
    <row r="8665" spans="1:3" x14ac:dyDescent="0.25">
      <c r="A8665" s="12">
        <v>8664</v>
      </c>
      <c r="B8665" s="8" t="s">
        <v>6639</v>
      </c>
      <c r="C8665" s="7">
        <v>6433285</v>
      </c>
    </row>
    <row r="8666" spans="1:3" x14ac:dyDescent="0.25">
      <c r="A8666" s="12">
        <v>8665</v>
      </c>
      <c r="B8666" s="20" t="s">
        <v>7258</v>
      </c>
      <c r="C8666" s="7">
        <v>39606701</v>
      </c>
    </row>
    <row r="8667" spans="1:3" x14ac:dyDescent="0.25">
      <c r="A8667" s="12">
        <v>8666</v>
      </c>
      <c r="B8667" s="8" t="s">
        <v>8352</v>
      </c>
      <c r="C8667" s="7">
        <v>4554920</v>
      </c>
    </row>
    <row r="8668" spans="1:3" x14ac:dyDescent="0.25">
      <c r="A8668" s="12">
        <v>8667</v>
      </c>
      <c r="B8668" s="14" t="s">
        <v>3670</v>
      </c>
      <c r="C8668" s="15">
        <v>9742705</v>
      </c>
    </row>
    <row r="8669" spans="1:3" x14ac:dyDescent="0.25">
      <c r="A8669" s="12">
        <v>8668</v>
      </c>
      <c r="B8669" s="8" t="s">
        <v>9442</v>
      </c>
      <c r="C8669" s="7">
        <v>41558797</v>
      </c>
    </row>
    <row r="8670" spans="1:3" x14ac:dyDescent="0.25">
      <c r="A8670" s="12">
        <v>8669</v>
      </c>
      <c r="B8670" s="21" t="s">
        <v>3671</v>
      </c>
      <c r="C8670" s="17">
        <v>6114282</v>
      </c>
    </row>
    <row r="8671" spans="1:3" x14ac:dyDescent="0.25">
      <c r="A8671" s="12">
        <v>8670</v>
      </c>
      <c r="B8671" s="14" t="s">
        <v>3672</v>
      </c>
      <c r="C8671" s="15">
        <v>41558796</v>
      </c>
    </row>
    <row r="8672" spans="1:3" x14ac:dyDescent="0.25">
      <c r="A8672" s="12">
        <v>8671</v>
      </c>
      <c r="B8672" s="8" t="s">
        <v>8577</v>
      </c>
      <c r="C8672" s="7">
        <v>41558796</v>
      </c>
    </row>
    <row r="8673" spans="1:3" x14ac:dyDescent="0.25">
      <c r="A8673" s="12">
        <v>8672</v>
      </c>
      <c r="B8673" s="8" t="s">
        <v>7643</v>
      </c>
      <c r="C8673" s="7">
        <v>33235531</v>
      </c>
    </row>
    <row r="8674" spans="1:3" x14ac:dyDescent="0.25">
      <c r="A8674" s="12">
        <v>8673</v>
      </c>
      <c r="B8674" s="14" t="s">
        <v>3673</v>
      </c>
      <c r="C8674" s="15">
        <v>6853294</v>
      </c>
    </row>
    <row r="8675" spans="1:3" x14ac:dyDescent="0.25">
      <c r="A8675" s="12">
        <v>8674</v>
      </c>
      <c r="B8675" s="14" t="s">
        <v>3674</v>
      </c>
      <c r="C8675" s="15">
        <v>24360972</v>
      </c>
    </row>
    <row r="8676" spans="1:3" x14ac:dyDescent="0.25">
      <c r="A8676" s="12">
        <v>8675</v>
      </c>
      <c r="B8676" s="14" t="s">
        <v>3675</v>
      </c>
      <c r="C8676" s="15">
        <v>6106433</v>
      </c>
    </row>
    <row r="8677" spans="1:3" x14ac:dyDescent="0.25">
      <c r="A8677" s="12">
        <v>8676</v>
      </c>
      <c r="B8677" s="14" t="s">
        <v>3676</v>
      </c>
      <c r="C8677" s="15">
        <v>9742598</v>
      </c>
    </row>
    <row r="8678" spans="1:3" x14ac:dyDescent="0.25">
      <c r="A8678" s="12">
        <v>8677</v>
      </c>
      <c r="B8678" s="8" t="s">
        <v>3676</v>
      </c>
      <c r="C8678" s="7">
        <v>9742598</v>
      </c>
    </row>
    <row r="8679" spans="1:3" x14ac:dyDescent="0.25">
      <c r="A8679" s="12">
        <v>8678</v>
      </c>
      <c r="B8679" s="14" t="s">
        <v>3677</v>
      </c>
      <c r="C8679" s="15">
        <v>11681399</v>
      </c>
    </row>
    <row r="8680" spans="1:3" x14ac:dyDescent="0.25">
      <c r="A8680" s="12">
        <v>8679</v>
      </c>
      <c r="B8680" s="14" t="s">
        <v>3678</v>
      </c>
      <c r="C8680" s="15">
        <v>3929765</v>
      </c>
    </row>
    <row r="8681" spans="1:3" x14ac:dyDescent="0.25">
      <c r="A8681" s="12">
        <v>8680</v>
      </c>
      <c r="B8681" s="14" t="s">
        <v>3679</v>
      </c>
      <c r="C8681" s="15">
        <v>14597692</v>
      </c>
    </row>
    <row r="8682" spans="1:3" x14ac:dyDescent="0.25">
      <c r="A8682" s="12">
        <v>8681</v>
      </c>
      <c r="B8682" s="14" t="s">
        <v>3680</v>
      </c>
      <c r="C8682" s="15">
        <v>4718133</v>
      </c>
    </row>
    <row r="8683" spans="1:3" x14ac:dyDescent="0.25">
      <c r="A8683" s="12">
        <v>8682</v>
      </c>
      <c r="B8683" s="14" t="s">
        <v>3681</v>
      </c>
      <c r="C8683" s="15">
        <v>20150993</v>
      </c>
    </row>
    <row r="8684" spans="1:3" x14ac:dyDescent="0.25">
      <c r="A8684" s="12">
        <v>8683</v>
      </c>
      <c r="B8684" s="8" t="s">
        <v>5401</v>
      </c>
      <c r="C8684" s="7">
        <v>4554040</v>
      </c>
    </row>
    <row r="8685" spans="1:3" x14ac:dyDescent="0.25">
      <c r="A8685" s="12">
        <v>8684</v>
      </c>
      <c r="B8685" s="32" t="s">
        <v>5401</v>
      </c>
      <c r="C8685" s="10">
        <v>4554040</v>
      </c>
    </row>
    <row r="8686" spans="1:3" x14ac:dyDescent="0.25">
      <c r="A8686" s="12">
        <v>8685</v>
      </c>
      <c r="B8686" s="14" t="s">
        <v>3682</v>
      </c>
      <c r="C8686" s="15">
        <v>4554131</v>
      </c>
    </row>
    <row r="8687" spans="1:3" x14ac:dyDescent="0.25">
      <c r="A8687" s="12">
        <v>8686</v>
      </c>
      <c r="B8687" s="14" t="s">
        <v>3683</v>
      </c>
      <c r="C8687" s="15">
        <v>30641946</v>
      </c>
    </row>
    <row r="8688" spans="1:3" x14ac:dyDescent="0.25">
      <c r="A8688" s="12">
        <v>8687</v>
      </c>
      <c r="B8688" s="20" t="s">
        <v>6827</v>
      </c>
      <c r="C8688" s="13">
        <v>9655481</v>
      </c>
    </row>
    <row r="8689" spans="1:3" x14ac:dyDescent="0.25">
      <c r="A8689" s="12">
        <v>8688</v>
      </c>
      <c r="B8689" s="20" t="s">
        <v>6706</v>
      </c>
      <c r="C8689" s="13">
        <v>4554649</v>
      </c>
    </row>
    <row r="8690" spans="1:3" x14ac:dyDescent="0.25">
      <c r="A8690" s="12">
        <v>8689</v>
      </c>
      <c r="B8690" s="21" t="s">
        <v>3684</v>
      </c>
      <c r="C8690" s="17">
        <v>6114633</v>
      </c>
    </row>
    <row r="8691" spans="1:3" x14ac:dyDescent="0.25">
      <c r="A8691" s="12">
        <v>8690</v>
      </c>
      <c r="B8691" s="8" t="s">
        <v>7940</v>
      </c>
      <c r="C8691" s="7">
        <v>26233711</v>
      </c>
    </row>
    <row r="8692" spans="1:3" x14ac:dyDescent="0.25">
      <c r="A8692" s="12">
        <v>8691</v>
      </c>
      <c r="B8692" s="8" t="s">
        <v>9989</v>
      </c>
      <c r="C8692" s="7">
        <v>9743697</v>
      </c>
    </row>
    <row r="8693" spans="1:3" x14ac:dyDescent="0.25">
      <c r="A8693" s="12">
        <v>8692</v>
      </c>
      <c r="B8693" s="20" t="s">
        <v>7126</v>
      </c>
      <c r="C8693" s="7">
        <v>14474632</v>
      </c>
    </row>
    <row r="8694" spans="1:3" x14ac:dyDescent="0.25">
      <c r="A8694" s="12">
        <v>8693</v>
      </c>
      <c r="B8694" s="14" t="s">
        <v>3685</v>
      </c>
      <c r="C8694" s="15"/>
    </row>
    <row r="8695" spans="1:3" x14ac:dyDescent="0.25">
      <c r="A8695" s="12">
        <v>8694</v>
      </c>
      <c r="B8695" s="32" t="s">
        <v>6303</v>
      </c>
      <c r="C8695" s="10">
        <v>26493100</v>
      </c>
    </row>
    <row r="8696" spans="1:3" x14ac:dyDescent="0.25">
      <c r="A8696" s="12">
        <v>8695</v>
      </c>
      <c r="B8696" s="8" t="s">
        <v>9790</v>
      </c>
      <c r="C8696" s="7">
        <v>26493100</v>
      </c>
    </row>
    <row r="8697" spans="1:3" x14ac:dyDescent="0.25">
      <c r="A8697" s="12">
        <v>8696</v>
      </c>
      <c r="B8697" s="8" t="s">
        <v>9943</v>
      </c>
      <c r="C8697" s="7">
        <v>791484</v>
      </c>
    </row>
    <row r="8698" spans="1:3" x14ac:dyDescent="0.25">
      <c r="A8698" s="12">
        <v>8697</v>
      </c>
      <c r="B8698" s="8" t="s">
        <v>9168</v>
      </c>
      <c r="C8698" s="7">
        <v>41293153</v>
      </c>
    </row>
    <row r="8699" spans="1:3" x14ac:dyDescent="0.25">
      <c r="A8699" s="12">
        <v>8698</v>
      </c>
      <c r="B8699" s="8" t="s">
        <v>8051</v>
      </c>
      <c r="C8699" s="7">
        <v>412993153</v>
      </c>
    </row>
    <row r="8700" spans="1:3" x14ac:dyDescent="0.25">
      <c r="A8700" s="12">
        <v>8699</v>
      </c>
      <c r="B8700" s="20" t="s">
        <v>6987</v>
      </c>
      <c r="C8700" s="13">
        <v>9742687</v>
      </c>
    </row>
    <row r="8701" spans="1:3" x14ac:dyDescent="0.25">
      <c r="A8701" s="12">
        <v>8700</v>
      </c>
      <c r="B8701" s="14" t="s">
        <v>3686</v>
      </c>
      <c r="C8701" s="15">
        <v>321151389</v>
      </c>
    </row>
    <row r="8702" spans="1:3" x14ac:dyDescent="0.25">
      <c r="A8702" s="12">
        <v>8701</v>
      </c>
      <c r="B8702" s="16" t="s">
        <v>3687</v>
      </c>
      <c r="C8702" s="17"/>
    </row>
    <row r="8703" spans="1:3" x14ac:dyDescent="0.25">
      <c r="A8703" s="12">
        <v>8702</v>
      </c>
      <c r="B8703" s="14" t="s">
        <v>3688</v>
      </c>
      <c r="C8703" s="15">
        <v>36338905</v>
      </c>
    </row>
    <row r="8704" spans="1:3" x14ac:dyDescent="0.25">
      <c r="A8704" s="12">
        <v>8703</v>
      </c>
      <c r="B8704" s="14" t="s">
        <v>3689</v>
      </c>
      <c r="C8704" s="15">
        <v>9742453</v>
      </c>
    </row>
    <row r="8705" spans="1:3" x14ac:dyDescent="0.25">
      <c r="A8705" s="12">
        <v>8704</v>
      </c>
      <c r="B8705" s="14" t="s">
        <v>3690</v>
      </c>
      <c r="C8705" s="15">
        <v>25431252</v>
      </c>
    </row>
    <row r="8706" spans="1:3" x14ac:dyDescent="0.25">
      <c r="A8706" s="12">
        <v>8705</v>
      </c>
      <c r="B8706" s="8" t="s">
        <v>8880</v>
      </c>
      <c r="C8706" s="7">
        <v>20232596</v>
      </c>
    </row>
    <row r="8707" spans="1:3" x14ac:dyDescent="0.25">
      <c r="A8707" s="12">
        <v>8706</v>
      </c>
      <c r="B8707" s="8" t="s">
        <v>7818</v>
      </c>
      <c r="C8707" s="7">
        <v>31603690</v>
      </c>
    </row>
    <row r="8708" spans="1:3" x14ac:dyDescent="0.25">
      <c r="A8708" s="12">
        <v>8707</v>
      </c>
      <c r="B8708" s="8" t="s">
        <v>5576</v>
      </c>
      <c r="C8708" s="7">
        <v>25056588</v>
      </c>
    </row>
    <row r="8709" spans="1:3" x14ac:dyDescent="0.25">
      <c r="A8709" s="12">
        <v>8708</v>
      </c>
      <c r="B8709" s="8" t="s">
        <v>5576</v>
      </c>
      <c r="C8709" s="7">
        <v>25056588</v>
      </c>
    </row>
    <row r="8710" spans="1:3" x14ac:dyDescent="0.25">
      <c r="A8710" s="12">
        <v>8709</v>
      </c>
      <c r="B8710" s="20" t="s">
        <v>4829</v>
      </c>
      <c r="C8710" s="7">
        <v>25056588</v>
      </c>
    </row>
    <row r="8711" spans="1:3" x14ac:dyDescent="0.25">
      <c r="A8711" s="12">
        <v>8710</v>
      </c>
      <c r="B8711" s="8" t="s">
        <v>4714</v>
      </c>
      <c r="C8711" s="7">
        <v>16119508</v>
      </c>
    </row>
    <row r="8712" spans="1:3" x14ac:dyDescent="0.25">
      <c r="A8712" s="12">
        <v>8711</v>
      </c>
      <c r="B8712" s="14" t="s">
        <v>3691</v>
      </c>
      <c r="C8712" s="15">
        <v>21651323</v>
      </c>
    </row>
    <row r="8713" spans="1:3" x14ac:dyDescent="0.25">
      <c r="A8713" s="12">
        <v>8712</v>
      </c>
      <c r="B8713" s="20" t="s">
        <v>4606</v>
      </c>
      <c r="C8713" s="13">
        <v>23077261</v>
      </c>
    </row>
    <row r="8714" spans="1:3" x14ac:dyDescent="0.25">
      <c r="A8714" s="12">
        <v>8713</v>
      </c>
      <c r="B8714" s="8" t="s">
        <v>5569</v>
      </c>
      <c r="C8714" s="7">
        <v>1265527</v>
      </c>
    </row>
    <row r="8715" spans="1:3" x14ac:dyDescent="0.25">
      <c r="A8715" s="12">
        <v>8714</v>
      </c>
      <c r="B8715" s="20" t="s">
        <v>6709</v>
      </c>
      <c r="C8715" s="13">
        <v>12652477</v>
      </c>
    </row>
    <row r="8716" spans="1:3" x14ac:dyDescent="0.25">
      <c r="A8716" s="12">
        <v>8715</v>
      </c>
      <c r="B8716" s="20" t="s">
        <v>4837</v>
      </c>
      <c r="C8716" s="7">
        <v>1265527</v>
      </c>
    </row>
    <row r="8717" spans="1:3" x14ac:dyDescent="0.25">
      <c r="A8717" s="12">
        <v>8716</v>
      </c>
      <c r="B8717" s="14" t="s">
        <v>3692</v>
      </c>
      <c r="C8717" s="15">
        <v>1351574</v>
      </c>
    </row>
    <row r="8718" spans="1:3" x14ac:dyDescent="0.25">
      <c r="A8718" s="12">
        <v>8717</v>
      </c>
      <c r="B8718" s="20" t="s">
        <v>6908</v>
      </c>
      <c r="C8718" s="13">
        <v>4554643</v>
      </c>
    </row>
    <row r="8719" spans="1:3" x14ac:dyDescent="0.25">
      <c r="A8719" s="12">
        <v>8718</v>
      </c>
      <c r="B8719" s="14" t="s">
        <v>3693</v>
      </c>
      <c r="C8719" s="15">
        <v>5799852</v>
      </c>
    </row>
    <row r="8720" spans="1:3" x14ac:dyDescent="0.25">
      <c r="A8720" s="12">
        <v>8719</v>
      </c>
      <c r="B8720" s="21" t="s">
        <v>3694</v>
      </c>
      <c r="C8720" s="17"/>
    </row>
    <row r="8721" spans="1:3" x14ac:dyDescent="0.25">
      <c r="A8721" s="12">
        <v>8720</v>
      </c>
      <c r="B8721" s="14" t="s">
        <v>3695</v>
      </c>
      <c r="C8721" s="15">
        <v>6106033</v>
      </c>
    </row>
    <row r="8722" spans="1:3" x14ac:dyDescent="0.25">
      <c r="A8722" s="12">
        <v>8721</v>
      </c>
      <c r="B8722" s="20" t="s">
        <v>4686</v>
      </c>
      <c r="C8722" s="7">
        <v>10882854</v>
      </c>
    </row>
    <row r="8723" spans="1:3" x14ac:dyDescent="0.25">
      <c r="A8723" s="12">
        <v>8722</v>
      </c>
      <c r="B8723" s="8" t="s">
        <v>5341</v>
      </c>
      <c r="C8723" s="7">
        <v>11680468</v>
      </c>
    </row>
    <row r="8724" spans="1:3" x14ac:dyDescent="0.25">
      <c r="A8724" s="12">
        <v>8723</v>
      </c>
      <c r="B8724" s="8" t="s">
        <v>9675</v>
      </c>
      <c r="C8724" s="7">
        <v>6854137</v>
      </c>
    </row>
    <row r="8725" spans="1:3" x14ac:dyDescent="0.25">
      <c r="A8725" s="12">
        <v>8724</v>
      </c>
      <c r="B8725" s="16" t="s">
        <v>3696</v>
      </c>
      <c r="C8725" s="17">
        <v>5365521</v>
      </c>
    </row>
    <row r="8726" spans="1:3" x14ac:dyDescent="0.25">
      <c r="A8726" s="12">
        <v>8725</v>
      </c>
      <c r="B8726" s="14" t="s">
        <v>3697</v>
      </c>
      <c r="C8726" s="15">
        <v>24007561</v>
      </c>
    </row>
    <row r="8727" spans="1:3" x14ac:dyDescent="0.25">
      <c r="A8727" s="12">
        <v>8726</v>
      </c>
      <c r="B8727" s="21" t="s">
        <v>3698</v>
      </c>
      <c r="C8727" s="17">
        <v>22737474</v>
      </c>
    </row>
    <row r="8728" spans="1:3" x14ac:dyDescent="0.25">
      <c r="A8728" s="12">
        <v>8727</v>
      </c>
      <c r="B8728" s="14" t="s">
        <v>3699</v>
      </c>
      <c r="C8728" s="15">
        <v>23781583</v>
      </c>
    </row>
    <row r="8729" spans="1:3" x14ac:dyDescent="0.25">
      <c r="A8729" s="12">
        <v>8728</v>
      </c>
      <c r="B8729" s="8" t="s">
        <v>7635</v>
      </c>
      <c r="C8729" s="7">
        <v>30477708</v>
      </c>
    </row>
    <row r="8730" spans="1:3" x14ac:dyDescent="0.25">
      <c r="A8730" s="12">
        <v>8729</v>
      </c>
      <c r="B8730" s="8" t="s">
        <v>8549</v>
      </c>
      <c r="C8730" s="7">
        <v>25422793</v>
      </c>
    </row>
    <row r="8731" spans="1:3" x14ac:dyDescent="0.25">
      <c r="A8731" s="12">
        <v>8730</v>
      </c>
      <c r="B8731" s="8" t="s">
        <v>7890</v>
      </c>
      <c r="C8731" s="7">
        <v>24095508</v>
      </c>
    </row>
    <row r="8732" spans="1:3" x14ac:dyDescent="0.25">
      <c r="A8732" s="12">
        <v>8731</v>
      </c>
      <c r="B8732" s="8" t="s">
        <v>6179</v>
      </c>
      <c r="C8732" s="7">
        <v>31622271</v>
      </c>
    </row>
    <row r="8733" spans="1:3" x14ac:dyDescent="0.25">
      <c r="A8733" s="12">
        <v>8732</v>
      </c>
      <c r="B8733" s="8" t="s">
        <v>7811</v>
      </c>
      <c r="C8733" s="7">
        <v>12649039</v>
      </c>
    </row>
    <row r="8734" spans="1:3" x14ac:dyDescent="0.25">
      <c r="A8734" s="12">
        <v>8733</v>
      </c>
      <c r="B8734" s="20" t="s">
        <v>4561</v>
      </c>
      <c r="C8734" s="13">
        <v>24008436</v>
      </c>
    </row>
    <row r="8735" spans="1:3" x14ac:dyDescent="0.25">
      <c r="A8735" s="12">
        <v>8734</v>
      </c>
      <c r="B8735" s="8" t="s">
        <v>9092</v>
      </c>
      <c r="C8735" s="7">
        <v>28071309</v>
      </c>
    </row>
    <row r="8736" spans="1:3" x14ac:dyDescent="0.25">
      <c r="A8736" s="12">
        <v>8735</v>
      </c>
      <c r="B8736" s="8" t="s">
        <v>7301</v>
      </c>
      <c r="C8736" s="7">
        <v>31587086</v>
      </c>
    </row>
    <row r="8737" spans="1:3" x14ac:dyDescent="0.25">
      <c r="A8737" s="12">
        <v>8736</v>
      </c>
      <c r="B8737" s="33" t="s">
        <v>4967</v>
      </c>
      <c r="C8737" s="25">
        <v>12494697</v>
      </c>
    </row>
    <row r="8738" spans="1:3" x14ac:dyDescent="0.25">
      <c r="A8738" s="12">
        <v>8737</v>
      </c>
      <c r="B8738" s="8" t="s">
        <v>5291</v>
      </c>
      <c r="C8738" s="7">
        <v>6852865</v>
      </c>
    </row>
    <row r="8739" spans="1:3" x14ac:dyDescent="0.25">
      <c r="A8739" s="12">
        <v>8738</v>
      </c>
      <c r="B8739" s="14" t="s">
        <v>3700</v>
      </c>
      <c r="C8739" s="15">
        <v>4718731</v>
      </c>
    </row>
    <row r="8740" spans="1:3" x14ac:dyDescent="0.25">
      <c r="A8740" s="12">
        <v>8739</v>
      </c>
      <c r="B8740" s="14" t="s">
        <v>3701</v>
      </c>
      <c r="C8740" s="15"/>
    </row>
    <row r="8741" spans="1:3" x14ac:dyDescent="0.25">
      <c r="A8741" s="12">
        <v>8740</v>
      </c>
      <c r="B8741" s="14" t="s">
        <v>3702</v>
      </c>
      <c r="C8741" s="15">
        <v>974242</v>
      </c>
    </row>
    <row r="8742" spans="1:3" x14ac:dyDescent="0.25">
      <c r="A8742" s="12">
        <v>8741</v>
      </c>
      <c r="B8742" s="8" t="s">
        <v>9783</v>
      </c>
      <c r="C8742" s="7">
        <v>1308981</v>
      </c>
    </row>
    <row r="8743" spans="1:3" x14ac:dyDescent="0.25">
      <c r="A8743" s="12">
        <v>8742</v>
      </c>
      <c r="B8743" s="14" t="s">
        <v>3703</v>
      </c>
      <c r="C8743" s="15">
        <v>12491724</v>
      </c>
    </row>
    <row r="8744" spans="1:3" x14ac:dyDescent="0.25">
      <c r="A8744" s="12">
        <v>8743</v>
      </c>
      <c r="B8744" s="14" t="s">
        <v>3704</v>
      </c>
      <c r="C8744" s="15">
        <v>6114166</v>
      </c>
    </row>
    <row r="8745" spans="1:3" x14ac:dyDescent="0.25">
      <c r="A8745" s="12">
        <v>8744</v>
      </c>
      <c r="B8745" s="14" t="s">
        <v>3705</v>
      </c>
      <c r="C8745" s="15">
        <v>23261008</v>
      </c>
    </row>
    <row r="8746" spans="1:3" x14ac:dyDescent="0.25">
      <c r="A8746" s="12">
        <v>8745</v>
      </c>
      <c r="B8746" s="14" t="s">
        <v>3706</v>
      </c>
      <c r="C8746" s="15">
        <v>38813294</v>
      </c>
    </row>
    <row r="8747" spans="1:3" x14ac:dyDescent="0.25">
      <c r="A8747" s="12">
        <v>8746</v>
      </c>
      <c r="B8747" s="20" t="s">
        <v>5326</v>
      </c>
      <c r="C8747" s="7">
        <v>204591260</v>
      </c>
    </row>
    <row r="8748" spans="1:3" x14ac:dyDescent="0.25">
      <c r="A8748" s="12">
        <v>8747</v>
      </c>
      <c r="B8748" s="14" t="s">
        <v>3707</v>
      </c>
      <c r="C8748" s="15">
        <v>28672408</v>
      </c>
    </row>
    <row r="8749" spans="1:3" x14ac:dyDescent="0.25">
      <c r="A8749" s="12">
        <v>8748</v>
      </c>
      <c r="B8749" s="14" t="s">
        <v>3708</v>
      </c>
      <c r="C8749" s="15">
        <v>25273003</v>
      </c>
    </row>
    <row r="8750" spans="1:3" x14ac:dyDescent="0.25">
      <c r="A8750" s="12">
        <v>8749</v>
      </c>
      <c r="B8750" s="14" t="s">
        <v>3709</v>
      </c>
      <c r="C8750" s="15">
        <v>6107918</v>
      </c>
    </row>
    <row r="8751" spans="1:3" x14ac:dyDescent="0.25">
      <c r="A8751" s="12">
        <v>8750</v>
      </c>
      <c r="B8751" s="8" t="s">
        <v>3709</v>
      </c>
      <c r="C8751" s="7">
        <v>6107918</v>
      </c>
    </row>
    <row r="8752" spans="1:3" x14ac:dyDescent="0.25">
      <c r="A8752" s="12">
        <v>8751</v>
      </c>
      <c r="B8752" s="8" t="s">
        <v>8860</v>
      </c>
      <c r="C8752" s="7">
        <v>6107721</v>
      </c>
    </row>
    <row r="8753" spans="1:3" x14ac:dyDescent="0.25">
      <c r="A8753" s="12">
        <v>8752</v>
      </c>
      <c r="B8753" s="8" t="s">
        <v>9142</v>
      </c>
      <c r="C8753" s="7">
        <v>47418992</v>
      </c>
    </row>
    <row r="8754" spans="1:3" x14ac:dyDescent="0.25">
      <c r="A8754" s="12">
        <v>8753</v>
      </c>
      <c r="B8754" s="32" t="s">
        <v>6286</v>
      </c>
      <c r="C8754" s="10">
        <v>38997625</v>
      </c>
    </row>
    <row r="8755" spans="1:3" x14ac:dyDescent="0.25">
      <c r="A8755" s="12">
        <v>8754</v>
      </c>
      <c r="B8755" s="16" t="s">
        <v>3710</v>
      </c>
      <c r="C8755" s="17">
        <v>38997623</v>
      </c>
    </row>
    <row r="8756" spans="1:3" x14ac:dyDescent="0.25">
      <c r="A8756" s="12">
        <v>8755</v>
      </c>
      <c r="B8756" s="32" t="s">
        <v>5871</v>
      </c>
      <c r="C8756" s="10">
        <v>26503700</v>
      </c>
    </row>
    <row r="8757" spans="1:3" x14ac:dyDescent="0.25">
      <c r="A8757" s="12">
        <v>8756</v>
      </c>
      <c r="B8757" s="8" t="s">
        <v>8639</v>
      </c>
      <c r="C8757" s="7">
        <v>11680523</v>
      </c>
    </row>
    <row r="8758" spans="1:3" x14ac:dyDescent="0.25">
      <c r="A8758" s="12">
        <v>8757</v>
      </c>
      <c r="B8758" s="20" t="s">
        <v>6874</v>
      </c>
      <c r="C8758" s="13">
        <v>8751072</v>
      </c>
    </row>
    <row r="8759" spans="1:3" x14ac:dyDescent="0.25">
      <c r="A8759" s="12">
        <v>8758</v>
      </c>
      <c r="B8759" s="16" t="s">
        <v>3711</v>
      </c>
      <c r="C8759" s="17">
        <v>30826422</v>
      </c>
    </row>
    <row r="8760" spans="1:3" x14ac:dyDescent="0.25">
      <c r="A8760" s="12">
        <v>8759</v>
      </c>
      <c r="B8760" s="14" t="s">
        <v>3712</v>
      </c>
      <c r="C8760" s="15">
        <v>9743535</v>
      </c>
    </row>
    <row r="8761" spans="1:3" x14ac:dyDescent="0.25">
      <c r="A8761" s="12">
        <v>8760</v>
      </c>
      <c r="B8761" s="21" t="s">
        <v>3713</v>
      </c>
      <c r="C8761" s="17">
        <v>3743523</v>
      </c>
    </row>
    <row r="8762" spans="1:3" x14ac:dyDescent="0.25">
      <c r="A8762" s="12">
        <v>8761</v>
      </c>
      <c r="B8762" s="8" t="s">
        <v>7755</v>
      </c>
      <c r="C8762" s="7">
        <v>4718998</v>
      </c>
    </row>
    <row r="8763" spans="1:3" x14ac:dyDescent="0.25">
      <c r="A8763" s="12">
        <v>8762</v>
      </c>
      <c r="B8763" s="14" t="s">
        <v>3714</v>
      </c>
      <c r="C8763" s="15">
        <v>9830224</v>
      </c>
    </row>
    <row r="8764" spans="1:3" x14ac:dyDescent="0.25">
      <c r="A8764" s="12">
        <v>8763</v>
      </c>
      <c r="B8764" s="32" t="s">
        <v>5838</v>
      </c>
      <c r="C8764" s="10">
        <v>39757421</v>
      </c>
    </row>
    <row r="8765" spans="1:3" x14ac:dyDescent="0.25">
      <c r="A8765" s="12">
        <v>8764</v>
      </c>
      <c r="B8765" s="14" t="s">
        <v>3715</v>
      </c>
      <c r="C8765" s="15"/>
    </row>
    <row r="8766" spans="1:3" x14ac:dyDescent="0.25">
      <c r="A8766" s="12">
        <v>8765</v>
      </c>
      <c r="B8766" s="14" t="s">
        <v>3716</v>
      </c>
      <c r="C8766" s="15"/>
    </row>
    <row r="8767" spans="1:3" x14ac:dyDescent="0.25">
      <c r="A8767" s="12">
        <v>8766</v>
      </c>
      <c r="B8767" s="14" t="s">
        <v>3717</v>
      </c>
      <c r="C8767" s="15">
        <v>22988109</v>
      </c>
    </row>
    <row r="8768" spans="1:3" x14ac:dyDescent="0.25">
      <c r="A8768" s="12">
        <v>8767</v>
      </c>
      <c r="B8768" s="14" t="s">
        <v>3718</v>
      </c>
      <c r="C8768" s="15">
        <v>33154752</v>
      </c>
    </row>
    <row r="8769" spans="1:3" x14ac:dyDescent="0.25">
      <c r="A8769" s="12">
        <v>8768</v>
      </c>
      <c r="B8769" s="20" t="s">
        <v>4568</v>
      </c>
      <c r="C8769" s="13">
        <v>25330889</v>
      </c>
    </row>
    <row r="8770" spans="1:3" x14ac:dyDescent="0.25">
      <c r="A8770" s="12">
        <v>8769</v>
      </c>
      <c r="B8770" s="8" t="s">
        <v>7835</v>
      </c>
      <c r="C8770" s="7">
        <v>9742645</v>
      </c>
    </row>
    <row r="8771" spans="1:3" x14ac:dyDescent="0.25">
      <c r="A8771" s="12">
        <v>8770</v>
      </c>
      <c r="B8771" s="8" t="s">
        <v>7715</v>
      </c>
      <c r="C8771" s="7">
        <v>25688782</v>
      </c>
    </row>
    <row r="8772" spans="1:3" x14ac:dyDescent="0.25">
      <c r="A8772" s="12">
        <v>8771</v>
      </c>
      <c r="B8772" s="8" t="s">
        <v>5502</v>
      </c>
      <c r="C8772" s="7">
        <v>791518</v>
      </c>
    </row>
    <row r="8773" spans="1:3" x14ac:dyDescent="0.25">
      <c r="A8773" s="12">
        <v>8772</v>
      </c>
      <c r="B8773" s="14" t="s">
        <v>3719</v>
      </c>
      <c r="C8773" s="15">
        <v>649443</v>
      </c>
    </row>
    <row r="8774" spans="1:3" x14ac:dyDescent="0.25">
      <c r="A8774" s="12">
        <v>8773</v>
      </c>
      <c r="B8774" s="8" t="s">
        <v>9686</v>
      </c>
      <c r="C8774" s="7">
        <v>31604335</v>
      </c>
    </row>
    <row r="8775" spans="1:3" x14ac:dyDescent="0.25">
      <c r="A8775" s="12">
        <v>8774</v>
      </c>
      <c r="B8775" s="14" t="s">
        <v>3720</v>
      </c>
      <c r="C8775" s="15">
        <v>13069033</v>
      </c>
    </row>
    <row r="8776" spans="1:3" x14ac:dyDescent="0.25">
      <c r="A8776" s="12">
        <v>8775</v>
      </c>
      <c r="B8776" s="14" t="s">
        <v>3721</v>
      </c>
      <c r="C8776" s="15">
        <v>4718772</v>
      </c>
    </row>
    <row r="8777" spans="1:3" x14ac:dyDescent="0.25">
      <c r="A8777" s="12">
        <v>8776</v>
      </c>
      <c r="B8777" s="21" t="s">
        <v>3722</v>
      </c>
      <c r="C8777" s="27">
        <v>3929893</v>
      </c>
    </row>
    <row r="8778" spans="1:3" x14ac:dyDescent="0.25">
      <c r="A8778" s="12">
        <v>8777</v>
      </c>
      <c r="B8778" s="20" t="s">
        <v>7071</v>
      </c>
      <c r="C8778" s="13">
        <v>6863706</v>
      </c>
    </row>
    <row r="8779" spans="1:3" x14ac:dyDescent="0.25">
      <c r="A8779" s="12">
        <v>8778</v>
      </c>
      <c r="B8779" s="14" t="s">
        <v>3723</v>
      </c>
      <c r="C8779" s="15">
        <v>264744483</v>
      </c>
    </row>
    <row r="8780" spans="1:3" x14ac:dyDescent="0.25">
      <c r="A8780" s="12">
        <v>8779</v>
      </c>
      <c r="B8780" s="14" t="s">
        <v>3724</v>
      </c>
      <c r="C8780" s="15">
        <v>26474483</v>
      </c>
    </row>
    <row r="8781" spans="1:3" x14ac:dyDescent="0.25">
      <c r="A8781" s="12">
        <v>8780</v>
      </c>
      <c r="B8781" s="14" t="s">
        <v>3725</v>
      </c>
      <c r="C8781" s="15"/>
    </row>
    <row r="8782" spans="1:3" x14ac:dyDescent="0.25">
      <c r="A8782" s="12">
        <v>8781</v>
      </c>
      <c r="B8782" s="14" t="s">
        <v>3726</v>
      </c>
      <c r="C8782" s="15">
        <v>6853706</v>
      </c>
    </row>
    <row r="8783" spans="1:3" x14ac:dyDescent="0.25">
      <c r="A8783" s="12">
        <v>8782</v>
      </c>
      <c r="B8783" s="8" t="s">
        <v>7948</v>
      </c>
      <c r="C8783" s="7">
        <v>21231299</v>
      </c>
    </row>
    <row r="8784" spans="1:3" x14ac:dyDescent="0.25">
      <c r="A8784" s="12">
        <v>8783</v>
      </c>
      <c r="B8784" s="8" t="s">
        <v>9771</v>
      </c>
      <c r="C8784" s="7">
        <v>22737690</v>
      </c>
    </row>
    <row r="8785" spans="1:3" x14ac:dyDescent="0.25">
      <c r="A8785" s="12">
        <v>8784</v>
      </c>
      <c r="B8785" s="8" t="s">
        <v>5446</v>
      </c>
      <c r="C8785" s="7">
        <v>24218871</v>
      </c>
    </row>
    <row r="8786" spans="1:3" x14ac:dyDescent="0.25">
      <c r="A8786" s="12">
        <v>8785</v>
      </c>
      <c r="B8786" s="14" t="s">
        <v>3727</v>
      </c>
      <c r="C8786" s="15">
        <v>4718974</v>
      </c>
    </row>
    <row r="8787" spans="1:3" x14ac:dyDescent="0.25">
      <c r="A8787" s="12">
        <v>8786</v>
      </c>
      <c r="B8787" s="14" t="s">
        <v>3728</v>
      </c>
      <c r="C8787" s="15">
        <v>1308395</v>
      </c>
    </row>
    <row r="8788" spans="1:3" x14ac:dyDescent="0.25">
      <c r="A8788" s="12">
        <v>8787</v>
      </c>
      <c r="B8788" s="8" t="s">
        <v>6170</v>
      </c>
      <c r="C8788" s="7">
        <v>12655031</v>
      </c>
    </row>
    <row r="8789" spans="1:3" x14ac:dyDescent="0.25">
      <c r="A8789" s="12">
        <v>8788</v>
      </c>
      <c r="B8789" s="8" t="s">
        <v>8963</v>
      </c>
      <c r="C8789" s="7">
        <v>36688231</v>
      </c>
    </row>
    <row r="8790" spans="1:3" x14ac:dyDescent="0.25">
      <c r="A8790" s="12">
        <v>8789</v>
      </c>
      <c r="B8790" s="8" t="s">
        <v>9900</v>
      </c>
      <c r="C8790" s="7">
        <v>40583255</v>
      </c>
    </row>
    <row r="8791" spans="1:3" x14ac:dyDescent="0.25">
      <c r="A8791" s="12">
        <v>8790</v>
      </c>
      <c r="B8791" s="8" t="s">
        <v>5541</v>
      </c>
      <c r="C8791" s="7">
        <v>31382765</v>
      </c>
    </row>
    <row r="8792" spans="1:3" x14ac:dyDescent="0.25">
      <c r="A8792" s="12">
        <v>8791</v>
      </c>
      <c r="B8792" s="18" t="s">
        <v>4461</v>
      </c>
      <c r="C8792" s="19">
        <v>31382765</v>
      </c>
    </row>
    <row r="8793" spans="1:3" x14ac:dyDescent="0.25">
      <c r="A8793" s="12">
        <v>8792</v>
      </c>
      <c r="B8793" s="20" t="s">
        <v>4461</v>
      </c>
      <c r="C8793" s="13">
        <v>31382765</v>
      </c>
    </row>
    <row r="8794" spans="1:3" x14ac:dyDescent="0.25">
      <c r="A8794" s="12">
        <v>8793</v>
      </c>
      <c r="B8794" s="8" t="s">
        <v>5329</v>
      </c>
      <c r="C8794" s="7">
        <v>35666050</v>
      </c>
    </row>
    <row r="8795" spans="1:3" x14ac:dyDescent="0.25">
      <c r="A8795" s="12">
        <v>8794</v>
      </c>
      <c r="B8795" s="8" t="s">
        <v>9399</v>
      </c>
      <c r="C8795" s="7"/>
    </row>
    <row r="8796" spans="1:3" x14ac:dyDescent="0.25">
      <c r="A8796" s="12">
        <v>8795</v>
      </c>
      <c r="B8796" s="14" t="s">
        <v>3729</v>
      </c>
      <c r="C8796" s="15">
        <v>30196424</v>
      </c>
    </row>
    <row r="8797" spans="1:3" x14ac:dyDescent="0.25">
      <c r="A8797" s="12">
        <v>8796</v>
      </c>
      <c r="B8797" s="8" t="s">
        <v>9643</v>
      </c>
      <c r="C8797" s="7">
        <v>37466812</v>
      </c>
    </row>
    <row r="8798" spans="1:3" x14ac:dyDescent="0.25">
      <c r="A8798" s="12">
        <v>8797</v>
      </c>
      <c r="B8798" s="14" t="s">
        <v>3730</v>
      </c>
      <c r="C8798" s="15">
        <v>37466812</v>
      </c>
    </row>
    <row r="8799" spans="1:3" x14ac:dyDescent="0.25">
      <c r="A8799" s="12">
        <v>8798</v>
      </c>
      <c r="B8799" s="20" t="s">
        <v>6726</v>
      </c>
      <c r="C8799" s="13">
        <v>40292214</v>
      </c>
    </row>
    <row r="8800" spans="1:3" x14ac:dyDescent="0.25">
      <c r="A8800" s="12">
        <v>8799</v>
      </c>
      <c r="B8800" s="8" t="s">
        <v>9870</v>
      </c>
      <c r="C8800" s="7">
        <v>12648957</v>
      </c>
    </row>
    <row r="8801" spans="1:3" x14ac:dyDescent="0.25">
      <c r="A8801" s="12">
        <v>8800</v>
      </c>
      <c r="B8801" s="8" t="s">
        <v>9826</v>
      </c>
      <c r="C8801" s="7">
        <v>25314193</v>
      </c>
    </row>
    <row r="8802" spans="1:3" x14ac:dyDescent="0.25">
      <c r="A8802" s="12">
        <v>8801</v>
      </c>
      <c r="B8802" s="14" t="s">
        <v>3731</v>
      </c>
      <c r="C8802" s="15">
        <v>25314103</v>
      </c>
    </row>
    <row r="8803" spans="1:3" x14ac:dyDescent="0.25">
      <c r="A8803" s="12">
        <v>8802</v>
      </c>
      <c r="B8803" s="14" t="s">
        <v>3732</v>
      </c>
      <c r="C8803" s="15">
        <v>31114941</v>
      </c>
    </row>
    <row r="8804" spans="1:3" x14ac:dyDescent="0.25">
      <c r="A8804" s="12">
        <v>8803</v>
      </c>
      <c r="B8804" s="8" t="s">
        <v>8389</v>
      </c>
      <c r="C8804" s="7">
        <v>34585835</v>
      </c>
    </row>
    <row r="8805" spans="1:3" x14ac:dyDescent="0.25">
      <c r="A8805" s="12">
        <v>8804</v>
      </c>
      <c r="B8805" s="14" t="s">
        <v>3733</v>
      </c>
      <c r="C8805" s="15">
        <v>12648957</v>
      </c>
    </row>
    <row r="8806" spans="1:3" x14ac:dyDescent="0.25">
      <c r="A8806" s="12">
        <v>8805</v>
      </c>
      <c r="B8806" s="18" t="s">
        <v>4446</v>
      </c>
      <c r="C8806" s="19"/>
    </row>
    <row r="8807" spans="1:3" x14ac:dyDescent="0.25">
      <c r="A8807" s="12">
        <v>8806</v>
      </c>
      <c r="B8807" s="21" t="s">
        <v>3734</v>
      </c>
      <c r="C8807" s="17">
        <v>28853469</v>
      </c>
    </row>
    <row r="8808" spans="1:3" x14ac:dyDescent="0.25">
      <c r="A8808" s="12">
        <v>8807</v>
      </c>
      <c r="B8808" s="8" t="s">
        <v>4650</v>
      </c>
      <c r="C8808" s="7">
        <v>33924630</v>
      </c>
    </row>
    <row r="8809" spans="1:3" x14ac:dyDescent="0.25">
      <c r="A8809" s="12">
        <v>8808</v>
      </c>
      <c r="B8809" s="8" t="s">
        <v>4650</v>
      </c>
      <c r="C8809" s="7">
        <v>33924630</v>
      </c>
    </row>
    <row r="8810" spans="1:3" x14ac:dyDescent="0.25">
      <c r="A8810" s="12">
        <v>8809</v>
      </c>
      <c r="B8810" s="14" t="s">
        <v>3735</v>
      </c>
      <c r="C8810" s="15">
        <v>35577029</v>
      </c>
    </row>
    <row r="8811" spans="1:3" x14ac:dyDescent="0.25">
      <c r="A8811" s="12">
        <v>8810</v>
      </c>
      <c r="B8811" s="20" t="s">
        <v>6053</v>
      </c>
      <c r="C8811" s="13">
        <v>33833827</v>
      </c>
    </row>
    <row r="8812" spans="1:3" x14ac:dyDescent="0.25">
      <c r="A8812" s="12">
        <v>8811</v>
      </c>
      <c r="B8812" s="14" t="s">
        <v>3736</v>
      </c>
      <c r="C8812" s="15"/>
    </row>
    <row r="8813" spans="1:3" x14ac:dyDescent="0.25">
      <c r="A8813" s="12">
        <v>8812</v>
      </c>
      <c r="B8813" s="8" t="s">
        <v>7793</v>
      </c>
      <c r="C8813" s="7">
        <v>23455294</v>
      </c>
    </row>
    <row r="8814" spans="1:3" x14ac:dyDescent="0.25">
      <c r="A8814" s="12">
        <v>8813</v>
      </c>
      <c r="B8814" s="20" t="s">
        <v>6699</v>
      </c>
      <c r="C8814" s="13">
        <v>34249504</v>
      </c>
    </row>
    <row r="8815" spans="1:3" x14ac:dyDescent="0.25">
      <c r="A8815" s="12">
        <v>8814</v>
      </c>
      <c r="B8815" s="14" t="s">
        <v>3737</v>
      </c>
      <c r="C8815" s="15">
        <v>38325370</v>
      </c>
    </row>
    <row r="8816" spans="1:3" x14ac:dyDescent="0.25">
      <c r="A8816" s="12">
        <v>8815</v>
      </c>
      <c r="B8816" s="8" t="s">
        <v>4724</v>
      </c>
      <c r="C8816" s="7">
        <v>39676736</v>
      </c>
    </row>
    <row r="8817" spans="1:3" x14ac:dyDescent="0.25">
      <c r="A8817" s="12">
        <v>8816</v>
      </c>
      <c r="B8817" s="8" t="s">
        <v>9098</v>
      </c>
      <c r="C8817" s="7">
        <v>32530745</v>
      </c>
    </row>
    <row r="8818" spans="1:3" x14ac:dyDescent="0.25">
      <c r="A8818" s="12">
        <v>8817</v>
      </c>
      <c r="B8818" s="8" t="s">
        <v>8444</v>
      </c>
      <c r="C8818" s="7">
        <v>39667508</v>
      </c>
    </row>
    <row r="8819" spans="1:3" x14ac:dyDescent="0.25">
      <c r="A8819" s="12">
        <v>8818</v>
      </c>
      <c r="B8819" s="14" t="s">
        <v>3738</v>
      </c>
      <c r="C8819" s="15">
        <v>34249504</v>
      </c>
    </row>
    <row r="8820" spans="1:3" x14ac:dyDescent="0.25">
      <c r="A8820" s="12">
        <v>8819</v>
      </c>
      <c r="B8820" s="8" t="s">
        <v>4773</v>
      </c>
      <c r="C8820" s="7">
        <v>37982863</v>
      </c>
    </row>
    <row r="8821" spans="1:3" x14ac:dyDescent="0.25">
      <c r="A8821" s="12">
        <v>8820</v>
      </c>
      <c r="B8821" s="8" t="s">
        <v>9356</v>
      </c>
      <c r="C8821" s="7">
        <v>26609397</v>
      </c>
    </row>
    <row r="8822" spans="1:3" x14ac:dyDescent="0.25">
      <c r="A8822" s="12">
        <v>8821</v>
      </c>
      <c r="B8822" s="14" t="s">
        <v>3739</v>
      </c>
      <c r="C8822" s="15">
        <v>26612544</v>
      </c>
    </row>
    <row r="8823" spans="1:3" x14ac:dyDescent="0.25">
      <c r="A8823" s="12">
        <v>8822</v>
      </c>
      <c r="B8823" s="24" t="s">
        <v>6023</v>
      </c>
      <c r="C8823" s="11">
        <v>5373244</v>
      </c>
    </row>
    <row r="8824" spans="1:3" x14ac:dyDescent="0.25">
      <c r="A8824" s="12">
        <v>8823</v>
      </c>
      <c r="B8824" s="8" t="s">
        <v>9106</v>
      </c>
      <c r="C8824" s="7">
        <v>12649753</v>
      </c>
    </row>
    <row r="8825" spans="1:3" x14ac:dyDescent="0.25">
      <c r="A8825" s="12">
        <v>8824</v>
      </c>
      <c r="B8825" s="14" t="s">
        <v>3740</v>
      </c>
      <c r="C8825" s="15">
        <v>6114426</v>
      </c>
    </row>
    <row r="8826" spans="1:3" x14ac:dyDescent="0.25">
      <c r="A8826" s="12">
        <v>8825</v>
      </c>
      <c r="B8826" s="14" t="s">
        <v>3741</v>
      </c>
      <c r="C8826" s="15">
        <v>9655721</v>
      </c>
    </row>
    <row r="8827" spans="1:3" x14ac:dyDescent="0.25">
      <c r="A8827" s="12">
        <v>8826</v>
      </c>
      <c r="B8827" s="8" t="s">
        <v>5912</v>
      </c>
      <c r="C8827" s="7">
        <v>31593568</v>
      </c>
    </row>
    <row r="8828" spans="1:3" x14ac:dyDescent="0.25">
      <c r="A8828" s="12">
        <v>8827</v>
      </c>
      <c r="B8828" s="8" t="s">
        <v>8813</v>
      </c>
      <c r="C8828" s="7">
        <v>31593568</v>
      </c>
    </row>
    <row r="8829" spans="1:3" x14ac:dyDescent="0.25">
      <c r="A8829" s="12">
        <v>8828</v>
      </c>
      <c r="B8829" s="8" t="s">
        <v>6536</v>
      </c>
      <c r="C8829" s="7">
        <v>6854893</v>
      </c>
    </row>
    <row r="8830" spans="1:3" x14ac:dyDescent="0.25">
      <c r="A8830" s="12">
        <v>8829</v>
      </c>
      <c r="B8830" s="20" t="s">
        <v>4546</v>
      </c>
      <c r="C8830" s="7">
        <v>23365930</v>
      </c>
    </row>
    <row r="8831" spans="1:3" x14ac:dyDescent="0.25">
      <c r="A8831" s="12">
        <v>8830</v>
      </c>
      <c r="B8831" s="20" t="s">
        <v>5256</v>
      </c>
      <c r="C8831" s="7">
        <v>23365930</v>
      </c>
    </row>
    <row r="8832" spans="1:3" x14ac:dyDescent="0.25">
      <c r="A8832" s="12">
        <v>8831</v>
      </c>
      <c r="B8832" s="14" t="s">
        <v>3742</v>
      </c>
      <c r="C8832" s="15">
        <v>20701972</v>
      </c>
    </row>
    <row r="8833" spans="1:3" x14ac:dyDescent="0.25">
      <c r="A8833" s="12">
        <v>8832</v>
      </c>
      <c r="B8833" s="8" t="s">
        <v>3742</v>
      </c>
      <c r="C8833" s="7">
        <v>20701972</v>
      </c>
    </row>
    <row r="8834" spans="1:3" x14ac:dyDescent="0.25">
      <c r="A8834" s="12">
        <v>8833</v>
      </c>
      <c r="B8834" s="14" t="s">
        <v>3743</v>
      </c>
      <c r="C8834" s="15">
        <v>12649886</v>
      </c>
    </row>
    <row r="8835" spans="1:3" x14ac:dyDescent="0.25">
      <c r="A8835" s="12">
        <v>8834</v>
      </c>
      <c r="B8835" s="14" t="s">
        <v>3744</v>
      </c>
      <c r="C8835" s="15">
        <v>23373753</v>
      </c>
    </row>
    <row r="8836" spans="1:3" x14ac:dyDescent="0.25">
      <c r="A8836" s="12">
        <v>8835</v>
      </c>
      <c r="B8836" s="8" t="s">
        <v>7896</v>
      </c>
      <c r="C8836" s="7">
        <v>38158913</v>
      </c>
    </row>
    <row r="8837" spans="1:3" x14ac:dyDescent="0.25">
      <c r="A8837" s="12">
        <v>8836</v>
      </c>
      <c r="B8837" s="8" t="s">
        <v>5491</v>
      </c>
      <c r="C8837" s="7">
        <v>38471111</v>
      </c>
    </row>
    <row r="8838" spans="1:3" x14ac:dyDescent="0.25">
      <c r="A8838" s="12">
        <v>8837</v>
      </c>
      <c r="B8838" s="20" t="s">
        <v>5491</v>
      </c>
      <c r="C8838" s="13">
        <v>38471111</v>
      </c>
    </row>
    <row r="8839" spans="1:3" x14ac:dyDescent="0.25">
      <c r="A8839" s="12">
        <v>8838</v>
      </c>
      <c r="B8839" s="20" t="s">
        <v>7073</v>
      </c>
      <c r="C8839" s="13">
        <v>35577750</v>
      </c>
    </row>
    <row r="8840" spans="1:3" x14ac:dyDescent="0.25">
      <c r="A8840" s="12">
        <v>8839</v>
      </c>
      <c r="B8840" s="20" t="s">
        <v>8404</v>
      </c>
      <c r="C8840" s="7">
        <v>35577750</v>
      </c>
    </row>
    <row r="8841" spans="1:3" x14ac:dyDescent="0.25">
      <c r="A8841" s="12">
        <v>8840</v>
      </c>
      <c r="B8841" s="8" t="s">
        <v>8337</v>
      </c>
      <c r="C8841" s="7">
        <v>35326043</v>
      </c>
    </row>
    <row r="8842" spans="1:3" x14ac:dyDescent="0.25">
      <c r="A8842" s="12">
        <v>8841</v>
      </c>
      <c r="B8842" s="8" t="s">
        <v>7805</v>
      </c>
      <c r="C8842" s="7">
        <v>35326043</v>
      </c>
    </row>
    <row r="8843" spans="1:3" x14ac:dyDescent="0.25">
      <c r="A8843" s="12">
        <v>8842</v>
      </c>
      <c r="B8843" s="20" t="s">
        <v>5322</v>
      </c>
      <c r="C8843" s="7">
        <v>33915092</v>
      </c>
    </row>
    <row r="8844" spans="1:3" x14ac:dyDescent="0.25">
      <c r="A8844" s="12">
        <v>8843</v>
      </c>
      <c r="B8844" s="20" t="s">
        <v>4679</v>
      </c>
      <c r="C8844" s="7">
        <v>38471111</v>
      </c>
    </row>
    <row r="8845" spans="1:3" x14ac:dyDescent="0.25">
      <c r="A8845" s="12">
        <v>8844</v>
      </c>
      <c r="B8845" s="14" t="s">
        <v>3745</v>
      </c>
      <c r="C8845" s="15">
        <v>33986557</v>
      </c>
    </row>
    <row r="8846" spans="1:3" x14ac:dyDescent="0.25">
      <c r="A8846" s="12">
        <v>8845</v>
      </c>
      <c r="B8846" s="14" t="s">
        <v>3746</v>
      </c>
      <c r="C8846" s="15">
        <v>10403727</v>
      </c>
    </row>
    <row r="8847" spans="1:3" x14ac:dyDescent="0.25">
      <c r="A8847" s="12">
        <v>8846</v>
      </c>
      <c r="B8847" s="14" t="s">
        <v>3747</v>
      </c>
      <c r="C8847" s="15">
        <v>26609397</v>
      </c>
    </row>
    <row r="8848" spans="1:3" x14ac:dyDescent="0.25">
      <c r="A8848" s="12">
        <v>8847</v>
      </c>
      <c r="B8848" s="8" t="s">
        <v>9270</v>
      </c>
      <c r="C8848" s="7">
        <v>23308931</v>
      </c>
    </row>
    <row r="8849" spans="1:3" x14ac:dyDescent="0.25">
      <c r="A8849" s="12">
        <v>8848</v>
      </c>
      <c r="B8849" s="8" t="s">
        <v>4872</v>
      </c>
      <c r="C8849" s="7">
        <v>42771917</v>
      </c>
    </row>
    <row r="8850" spans="1:3" x14ac:dyDescent="0.25">
      <c r="A8850" s="12">
        <v>8849</v>
      </c>
      <c r="B8850" s="14" t="s">
        <v>3748</v>
      </c>
      <c r="C8850" s="15">
        <v>37374596</v>
      </c>
    </row>
    <row r="8851" spans="1:3" x14ac:dyDescent="0.25">
      <c r="A8851" s="12">
        <v>8850</v>
      </c>
      <c r="B8851" s="14" t="s">
        <v>3749</v>
      </c>
      <c r="C8851" s="15"/>
    </row>
    <row r="8852" spans="1:3" x14ac:dyDescent="0.25">
      <c r="A8852" s="12">
        <v>8851</v>
      </c>
      <c r="B8852" s="24" t="s">
        <v>7400</v>
      </c>
      <c r="C8852" s="11">
        <v>12655131</v>
      </c>
    </row>
    <row r="8853" spans="1:3" x14ac:dyDescent="0.25">
      <c r="A8853" s="12">
        <v>8852</v>
      </c>
      <c r="B8853" s="14" t="s">
        <v>3750</v>
      </c>
      <c r="C8853" s="15">
        <v>2448969</v>
      </c>
    </row>
    <row r="8854" spans="1:3" x14ac:dyDescent="0.25">
      <c r="A8854" s="12">
        <v>8853</v>
      </c>
      <c r="B8854" s="8" t="s">
        <v>8629</v>
      </c>
      <c r="C8854" s="7">
        <v>24448969</v>
      </c>
    </row>
    <row r="8855" spans="1:3" x14ac:dyDescent="0.25">
      <c r="A8855" s="12">
        <v>8854</v>
      </c>
      <c r="B8855" s="8" t="s">
        <v>7950</v>
      </c>
      <c r="C8855" s="7">
        <v>12649886</v>
      </c>
    </row>
    <row r="8856" spans="1:3" x14ac:dyDescent="0.25">
      <c r="A8856" s="12">
        <v>8855</v>
      </c>
      <c r="B8856" s="8" t="s">
        <v>9065</v>
      </c>
      <c r="C8856" s="7">
        <v>41688400</v>
      </c>
    </row>
    <row r="8857" spans="1:3" x14ac:dyDescent="0.25">
      <c r="A8857" s="12">
        <v>8856</v>
      </c>
      <c r="B8857" s="14" t="s">
        <v>3751</v>
      </c>
      <c r="C8857" s="15">
        <v>23445056</v>
      </c>
    </row>
    <row r="8858" spans="1:3" x14ac:dyDescent="0.25">
      <c r="A8858" s="12">
        <v>8857</v>
      </c>
      <c r="B8858" s="14" t="s">
        <v>3752</v>
      </c>
      <c r="C8858" s="15">
        <v>25278686</v>
      </c>
    </row>
    <row r="8859" spans="1:3" x14ac:dyDescent="0.25">
      <c r="A8859" s="12">
        <v>8858</v>
      </c>
      <c r="B8859" s="8" t="s">
        <v>9222</v>
      </c>
      <c r="C8859" s="7">
        <v>9830127</v>
      </c>
    </row>
    <row r="8860" spans="1:3" x14ac:dyDescent="0.25">
      <c r="A8860" s="12">
        <v>8859</v>
      </c>
      <c r="B8860" s="8" t="s">
        <v>8591</v>
      </c>
      <c r="C8860" s="7">
        <v>25409130</v>
      </c>
    </row>
    <row r="8861" spans="1:3" x14ac:dyDescent="0.25">
      <c r="A8861" s="12">
        <v>8860</v>
      </c>
      <c r="B8861" s="8" t="s">
        <v>7625</v>
      </c>
      <c r="C8861" s="7">
        <v>23545269</v>
      </c>
    </row>
    <row r="8862" spans="1:3" x14ac:dyDescent="0.25">
      <c r="A8862" s="12">
        <v>8861</v>
      </c>
      <c r="B8862" s="8" t="s">
        <v>8501</v>
      </c>
      <c r="C8862" s="7">
        <v>30495252</v>
      </c>
    </row>
    <row r="8863" spans="1:3" x14ac:dyDescent="0.25">
      <c r="A8863" s="12">
        <v>8862</v>
      </c>
      <c r="B8863" s="8" t="s">
        <v>7280</v>
      </c>
      <c r="C8863" s="7">
        <v>9742730</v>
      </c>
    </row>
    <row r="8864" spans="1:3" x14ac:dyDescent="0.25">
      <c r="A8864" s="12">
        <v>8863</v>
      </c>
      <c r="B8864" s="8" t="s">
        <v>5337</v>
      </c>
      <c r="C8864" s="7">
        <v>9742698</v>
      </c>
    </row>
    <row r="8865" spans="1:3" x14ac:dyDescent="0.25">
      <c r="A8865" s="12">
        <v>8864</v>
      </c>
      <c r="B8865" s="14" t="s">
        <v>3753</v>
      </c>
      <c r="C8865" s="15">
        <v>9742777</v>
      </c>
    </row>
    <row r="8866" spans="1:3" x14ac:dyDescent="0.25">
      <c r="A8866" s="12">
        <v>8865</v>
      </c>
      <c r="B8866" s="14" t="s">
        <v>3754</v>
      </c>
      <c r="C8866" s="15">
        <v>9655291</v>
      </c>
    </row>
    <row r="8867" spans="1:3" x14ac:dyDescent="0.25">
      <c r="A8867" s="12">
        <v>8866</v>
      </c>
      <c r="B8867" s="14" t="s">
        <v>3755</v>
      </c>
      <c r="C8867" s="15">
        <v>6853613</v>
      </c>
    </row>
    <row r="8868" spans="1:3" x14ac:dyDescent="0.25">
      <c r="A8868" s="12">
        <v>8867</v>
      </c>
      <c r="B8868" s="14" t="s">
        <v>3756</v>
      </c>
      <c r="C8868" s="15">
        <v>21520501</v>
      </c>
    </row>
    <row r="8869" spans="1:3" x14ac:dyDescent="0.25">
      <c r="A8869" s="12">
        <v>8868</v>
      </c>
      <c r="B8869" s="8" t="s">
        <v>8335</v>
      </c>
      <c r="C8869" s="7">
        <v>24854707</v>
      </c>
    </row>
    <row r="8870" spans="1:3" x14ac:dyDescent="0.25">
      <c r="A8870" s="12">
        <v>8869</v>
      </c>
      <c r="B8870" s="8" t="s">
        <v>7802</v>
      </c>
      <c r="C8870" s="7">
        <v>24854707</v>
      </c>
    </row>
    <row r="8871" spans="1:3" x14ac:dyDescent="0.25">
      <c r="A8871" s="12">
        <v>8870</v>
      </c>
      <c r="B8871" s="14" t="s">
        <v>3757</v>
      </c>
      <c r="C8871" s="15">
        <v>20506815</v>
      </c>
    </row>
    <row r="8872" spans="1:3" x14ac:dyDescent="0.25">
      <c r="A8872" s="12">
        <v>8871</v>
      </c>
      <c r="B8872" s="8" t="s">
        <v>8640</v>
      </c>
      <c r="C8872" s="7">
        <v>38451504</v>
      </c>
    </row>
    <row r="8873" spans="1:3" x14ac:dyDescent="0.25">
      <c r="A8873" s="12">
        <v>8872</v>
      </c>
      <c r="B8873" s="8" t="s">
        <v>7653</v>
      </c>
      <c r="C8873" s="7">
        <v>13610967</v>
      </c>
    </row>
    <row r="8874" spans="1:3" x14ac:dyDescent="0.25">
      <c r="A8874" s="12">
        <v>8873</v>
      </c>
      <c r="B8874" s="24" t="s">
        <v>7409</v>
      </c>
      <c r="C8874" s="11">
        <v>29829978</v>
      </c>
    </row>
    <row r="8875" spans="1:3" x14ac:dyDescent="0.25">
      <c r="A8875" s="12">
        <v>8874</v>
      </c>
      <c r="B8875" s="14" t="s">
        <v>3758</v>
      </c>
      <c r="C8875" s="15"/>
    </row>
    <row r="8876" spans="1:3" x14ac:dyDescent="0.25">
      <c r="A8876" s="12">
        <v>8875</v>
      </c>
      <c r="B8876" s="8" t="s">
        <v>8708</v>
      </c>
      <c r="C8876" s="7">
        <v>4719070</v>
      </c>
    </row>
    <row r="8877" spans="1:3" x14ac:dyDescent="0.25">
      <c r="A8877" s="12">
        <v>8876</v>
      </c>
      <c r="B8877" s="8" t="s">
        <v>7933</v>
      </c>
      <c r="C8877" s="7">
        <v>25465620</v>
      </c>
    </row>
    <row r="8878" spans="1:3" x14ac:dyDescent="0.25">
      <c r="A8878" s="12">
        <v>8877</v>
      </c>
      <c r="B8878" s="14" t="s">
        <v>3759</v>
      </c>
      <c r="C8878" s="15">
        <v>10883625</v>
      </c>
    </row>
    <row r="8879" spans="1:3" x14ac:dyDescent="0.25">
      <c r="A8879" s="12">
        <v>8878</v>
      </c>
      <c r="B8879" s="8" t="s">
        <v>8383</v>
      </c>
      <c r="C8879" s="7">
        <v>9743777</v>
      </c>
    </row>
    <row r="8880" spans="1:3" x14ac:dyDescent="0.25">
      <c r="A8880" s="12">
        <v>8879</v>
      </c>
      <c r="B8880" s="20" t="s">
        <v>7192</v>
      </c>
      <c r="C8880" s="7">
        <v>25272942</v>
      </c>
    </row>
    <row r="8881" spans="1:3" x14ac:dyDescent="0.25">
      <c r="A8881" s="12">
        <v>8880</v>
      </c>
      <c r="B8881" s="8" t="s">
        <v>8317</v>
      </c>
      <c r="C8881" s="7">
        <v>20123287</v>
      </c>
    </row>
    <row r="8882" spans="1:3" x14ac:dyDescent="0.25">
      <c r="A8882" s="12">
        <v>8881</v>
      </c>
      <c r="B8882" s="14" t="s">
        <v>3760</v>
      </c>
      <c r="C8882" s="15">
        <v>25249084</v>
      </c>
    </row>
    <row r="8883" spans="1:3" x14ac:dyDescent="0.25">
      <c r="A8883" s="12">
        <v>8882</v>
      </c>
      <c r="B8883" s="8" t="s">
        <v>8279</v>
      </c>
      <c r="C8883" s="7">
        <v>9742587</v>
      </c>
    </row>
    <row r="8884" spans="1:3" x14ac:dyDescent="0.25">
      <c r="A8884" s="12">
        <v>8883</v>
      </c>
      <c r="B8884" s="8" t="s">
        <v>8571</v>
      </c>
      <c r="C8884" s="7">
        <v>30713015</v>
      </c>
    </row>
    <row r="8885" spans="1:3" x14ac:dyDescent="0.25">
      <c r="A8885" s="12">
        <v>8884</v>
      </c>
      <c r="B8885" s="14" t="s">
        <v>3761</v>
      </c>
      <c r="C8885" s="15">
        <v>12492226</v>
      </c>
    </row>
    <row r="8886" spans="1:3" x14ac:dyDescent="0.25">
      <c r="A8886" s="12">
        <v>8885</v>
      </c>
      <c r="B8886" s="8" t="s">
        <v>9413</v>
      </c>
      <c r="C8886" s="7">
        <v>26613472</v>
      </c>
    </row>
    <row r="8887" spans="1:3" x14ac:dyDescent="0.25">
      <c r="A8887" s="12">
        <v>8886</v>
      </c>
      <c r="B8887" s="14" t="s">
        <v>3762</v>
      </c>
      <c r="C8887" s="15">
        <v>4555275</v>
      </c>
    </row>
    <row r="8888" spans="1:3" x14ac:dyDescent="0.25">
      <c r="A8888" s="12">
        <v>8887</v>
      </c>
      <c r="B8888" s="20" t="s">
        <v>7348</v>
      </c>
      <c r="C8888" s="7">
        <v>31623707</v>
      </c>
    </row>
    <row r="8889" spans="1:3" x14ac:dyDescent="0.25">
      <c r="A8889" s="12">
        <v>8888</v>
      </c>
      <c r="B8889" s="14" t="s">
        <v>3763</v>
      </c>
      <c r="C8889" s="15">
        <v>111273318</v>
      </c>
    </row>
    <row r="8890" spans="1:3" x14ac:dyDescent="0.25">
      <c r="A8890" s="12">
        <v>8889</v>
      </c>
      <c r="B8890" s="8" t="s">
        <v>5725</v>
      </c>
      <c r="C8890" s="7">
        <v>6854102</v>
      </c>
    </row>
    <row r="8891" spans="1:3" x14ac:dyDescent="0.25">
      <c r="A8891" s="12">
        <v>8890</v>
      </c>
      <c r="B8891" s="20" t="s">
        <v>4633</v>
      </c>
      <c r="C8891" s="13">
        <v>3169950</v>
      </c>
    </row>
    <row r="8892" spans="1:3" x14ac:dyDescent="0.25">
      <c r="A8892" s="12">
        <v>8891</v>
      </c>
      <c r="B8892" s="14" t="s">
        <v>3764</v>
      </c>
      <c r="C8892" s="15">
        <v>21073153</v>
      </c>
    </row>
    <row r="8893" spans="1:3" x14ac:dyDescent="0.25">
      <c r="A8893" s="12">
        <v>8892</v>
      </c>
      <c r="B8893" s="14" t="s">
        <v>3765</v>
      </c>
      <c r="C8893" s="15">
        <v>10402658</v>
      </c>
    </row>
    <row r="8894" spans="1:3" x14ac:dyDescent="0.25">
      <c r="A8894" s="12">
        <v>8893</v>
      </c>
      <c r="B8894" s="8" t="s">
        <v>8318</v>
      </c>
      <c r="C8894" s="7">
        <v>25378755</v>
      </c>
    </row>
    <row r="8895" spans="1:3" x14ac:dyDescent="0.25">
      <c r="A8895" s="12">
        <v>8894</v>
      </c>
      <c r="B8895" s="14" t="s">
        <v>3766</v>
      </c>
      <c r="C8895" s="15">
        <v>6853607</v>
      </c>
    </row>
    <row r="8896" spans="1:3" x14ac:dyDescent="0.25">
      <c r="A8896" s="12">
        <v>8895</v>
      </c>
      <c r="B8896" s="8" t="s">
        <v>5396</v>
      </c>
      <c r="C8896" s="7">
        <v>32846371</v>
      </c>
    </row>
    <row r="8897" spans="1:3" x14ac:dyDescent="0.25">
      <c r="A8897" s="12">
        <v>8896</v>
      </c>
      <c r="B8897" s="8" t="s">
        <v>8905</v>
      </c>
      <c r="C8897" s="7">
        <v>4718427</v>
      </c>
    </row>
    <row r="8898" spans="1:3" x14ac:dyDescent="0.25">
      <c r="A8898" s="12">
        <v>8897</v>
      </c>
      <c r="B8898" s="8" t="s">
        <v>6165</v>
      </c>
      <c r="C8898" s="7">
        <v>24038102</v>
      </c>
    </row>
    <row r="8899" spans="1:3" x14ac:dyDescent="0.25">
      <c r="A8899" s="12">
        <v>8898</v>
      </c>
      <c r="B8899" s="8" t="s">
        <v>8229</v>
      </c>
      <c r="C8899" s="7">
        <v>26020533</v>
      </c>
    </row>
    <row r="8900" spans="1:3" x14ac:dyDescent="0.25">
      <c r="A8900" s="12">
        <v>8899</v>
      </c>
      <c r="B8900" s="20" t="s">
        <v>6102</v>
      </c>
      <c r="C8900" s="13">
        <v>20369409</v>
      </c>
    </row>
    <row r="8901" spans="1:3" x14ac:dyDescent="0.25">
      <c r="A8901" s="12">
        <v>8900</v>
      </c>
      <c r="B8901" s="21" t="s">
        <v>3767</v>
      </c>
      <c r="C8901" s="17">
        <v>23785528</v>
      </c>
    </row>
    <row r="8902" spans="1:3" x14ac:dyDescent="0.25">
      <c r="A8902" s="12">
        <v>8901</v>
      </c>
      <c r="B8902" s="8" t="s">
        <v>8047</v>
      </c>
      <c r="C8902" s="7">
        <v>41272388</v>
      </c>
    </row>
    <row r="8903" spans="1:3" x14ac:dyDescent="0.25">
      <c r="A8903" s="12">
        <v>8902</v>
      </c>
      <c r="B8903" s="14" t="s">
        <v>3768</v>
      </c>
      <c r="C8903" s="15">
        <v>40858494</v>
      </c>
    </row>
    <row r="8904" spans="1:3" x14ac:dyDescent="0.25">
      <c r="A8904" s="12">
        <v>8903</v>
      </c>
      <c r="B8904" s="14" t="s">
        <v>3769</v>
      </c>
      <c r="C8904" s="15">
        <v>34583654</v>
      </c>
    </row>
    <row r="8905" spans="1:3" x14ac:dyDescent="0.25">
      <c r="A8905" s="12">
        <v>8904</v>
      </c>
      <c r="B8905" s="20" t="s">
        <v>6997</v>
      </c>
      <c r="C8905" s="13">
        <v>39328871</v>
      </c>
    </row>
    <row r="8906" spans="1:3" x14ac:dyDescent="0.25">
      <c r="A8906" s="12">
        <v>8905</v>
      </c>
      <c r="B8906" s="8" t="s">
        <v>8035</v>
      </c>
      <c r="C8906" s="7">
        <v>39493309</v>
      </c>
    </row>
    <row r="8907" spans="1:3" x14ac:dyDescent="0.25">
      <c r="A8907" s="12">
        <v>8906</v>
      </c>
      <c r="B8907" s="8" t="s">
        <v>9175</v>
      </c>
      <c r="C8907" s="7">
        <v>31777105</v>
      </c>
    </row>
    <row r="8908" spans="1:3" x14ac:dyDescent="0.25">
      <c r="A8908" s="12">
        <v>8907</v>
      </c>
      <c r="B8908" s="20" t="s">
        <v>6725</v>
      </c>
      <c r="C8908" s="13">
        <v>2939024</v>
      </c>
    </row>
    <row r="8909" spans="1:3" x14ac:dyDescent="0.25">
      <c r="A8909" s="12">
        <v>8908</v>
      </c>
      <c r="B8909" s="14" t="s">
        <v>3770</v>
      </c>
      <c r="C8909" s="15">
        <v>29390211</v>
      </c>
    </row>
    <row r="8910" spans="1:3" x14ac:dyDescent="0.25">
      <c r="A8910" s="12">
        <v>8909</v>
      </c>
      <c r="B8910" s="14" t="s">
        <v>3771</v>
      </c>
      <c r="C8910" s="15">
        <v>28826229</v>
      </c>
    </row>
    <row r="8911" spans="1:3" x14ac:dyDescent="0.25">
      <c r="A8911" s="12">
        <v>8910</v>
      </c>
      <c r="B8911" s="16" t="s">
        <v>3772</v>
      </c>
      <c r="C8911" s="17">
        <v>36653150</v>
      </c>
    </row>
    <row r="8912" spans="1:3" x14ac:dyDescent="0.25">
      <c r="A8912" s="12">
        <v>8911</v>
      </c>
      <c r="B8912" s="8" t="s">
        <v>8073</v>
      </c>
      <c r="C8912" s="7">
        <v>39209784</v>
      </c>
    </row>
    <row r="8913" spans="1:3" x14ac:dyDescent="0.25">
      <c r="A8913" s="12">
        <v>8912</v>
      </c>
      <c r="B8913" s="8" t="s">
        <v>6127</v>
      </c>
      <c r="C8913" s="13">
        <v>30002324</v>
      </c>
    </row>
    <row r="8914" spans="1:3" x14ac:dyDescent="0.25">
      <c r="A8914" s="12">
        <v>8913</v>
      </c>
      <c r="B8914" s="8" t="s">
        <v>9667</v>
      </c>
      <c r="C8914" s="7">
        <v>3002324</v>
      </c>
    </row>
    <row r="8915" spans="1:3" x14ac:dyDescent="0.25">
      <c r="A8915" s="12">
        <v>8914</v>
      </c>
      <c r="B8915" s="14" t="s">
        <v>3773</v>
      </c>
      <c r="C8915" s="15">
        <v>11385402</v>
      </c>
    </row>
    <row r="8916" spans="1:3" x14ac:dyDescent="0.25">
      <c r="A8916" s="12">
        <v>8915</v>
      </c>
      <c r="B8916" s="8" t="s">
        <v>9141</v>
      </c>
      <c r="C8916" s="7">
        <v>41708066</v>
      </c>
    </row>
    <row r="8917" spans="1:3" x14ac:dyDescent="0.25">
      <c r="A8917" s="12">
        <v>8916</v>
      </c>
      <c r="B8917" s="8" t="s">
        <v>9135</v>
      </c>
      <c r="C8917" s="7">
        <v>28520240</v>
      </c>
    </row>
    <row r="8918" spans="1:3" x14ac:dyDescent="0.25">
      <c r="A8918" s="12">
        <v>8917</v>
      </c>
      <c r="B8918" s="16" t="s">
        <v>3774</v>
      </c>
      <c r="C8918" s="17">
        <v>1309396</v>
      </c>
    </row>
    <row r="8919" spans="1:3" x14ac:dyDescent="0.25">
      <c r="A8919" s="12">
        <v>8918</v>
      </c>
      <c r="B8919" s="8" t="s">
        <v>9809</v>
      </c>
      <c r="C8919" s="7">
        <v>9742321</v>
      </c>
    </row>
    <row r="8920" spans="1:3" x14ac:dyDescent="0.25">
      <c r="A8920" s="12">
        <v>8919</v>
      </c>
      <c r="B8920" s="14" t="s">
        <v>3775</v>
      </c>
      <c r="C8920" s="15">
        <v>12655668</v>
      </c>
    </row>
    <row r="8921" spans="1:3" x14ac:dyDescent="0.25">
      <c r="A8921" s="12">
        <v>8920</v>
      </c>
      <c r="B8921" s="14" t="s">
        <v>3776</v>
      </c>
      <c r="C8921" s="15">
        <v>8343985</v>
      </c>
    </row>
    <row r="8922" spans="1:3" x14ac:dyDescent="0.25">
      <c r="A8922" s="12">
        <v>8921</v>
      </c>
      <c r="B8922" s="18" t="s">
        <v>4430</v>
      </c>
      <c r="C8922" s="19">
        <v>9655154</v>
      </c>
    </row>
    <row r="8923" spans="1:3" x14ac:dyDescent="0.25">
      <c r="A8923" s="12">
        <v>8922</v>
      </c>
      <c r="B8923" s="14" t="s">
        <v>3777</v>
      </c>
      <c r="C8923" s="15">
        <v>25372318</v>
      </c>
    </row>
    <row r="8924" spans="1:3" x14ac:dyDescent="0.25">
      <c r="A8924" s="12">
        <v>8923</v>
      </c>
      <c r="B8924" s="24" t="s">
        <v>7543</v>
      </c>
      <c r="C8924" s="11">
        <v>35936486</v>
      </c>
    </row>
    <row r="8925" spans="1:3" x14ac:dyDescent="0.25">
      <c r="A8925" s="12">
        <v>8924</v>
      </c>
      <c r="B8925" s="8" t="s">
        <v>7676</v>
      </c>
      <c r="C8925" s="7">
        <v>29178526</v>
      </c>
    </row>
    <row r="8926" spans="1:3" x14ac:dyDescent="0.25">
      <c r="A8926" s="12">
        <v>8925</v>
      </c>
      <c r="B8926" s="14" t="s">
        <v>3778</v>
      </c>
      <c r="C8926" s="15">
        <v>31582975</v>
      </c>
    </row>
    <row r="8927" spans="1:3" x14ac:dyDescent="0.25">
      <c r="A8927" s="12">
        <v>8926</v>
      </c>
      <c r="B8927" s="8" t="s">
        <v>9059</v>
      </c>
      <c r="C8927" s="7">
        <v>42942584</v>
      </c>
    </row>
    <row r="8928" spans="1:3" x14ac:dyDescent="0.25">
      <c r="A8928" s="12">
        <v>8927</v>
      </c>
      <c r="B8928" s="8" t="s">
        <v>5728</v>
      </c>
      <c r="C8928" s="7">
        <v>33911599</v>
      </c>
    </row>
    <row r="8929" spans="1:3" x14ac:dyDescent="0.25">
      <c r="A8929" s="12">
        <v>8928</v>
      </c>
      <c r="B8929" s="8" t="s">
        <v>5381</v>
      </c>
      <c r="C8929" s="7">
        <v>41699609</v>
      </c>
    </row>
    <row r="8930" spans="1:3" x14ac:dyDescent="0.25">
      <c r="A8930" s="12">
        <v>8929</v>
      </c>
      <c r="B8930" s="8" t="s">
        <v>9980</v>
      </c>
      <c r="C8930" s="7">
        <v>37243512</v>
      </c>
    </row>
    <row r="8931" spans="1:3" x14ac:dyDescent="0.25">
      <c r="A8931" s="12">
        <v>8930</v>
      </c>
      <c r="B8931" s="8" t="s">
        <v>8906</v>
      </c>
      <c r="C8931" s="7">
        <v>30477053</v>
      </c>
    </row>
    <row r="8932" spans="1:3" x14ac:dyDescent="0.25">
      <c r="A8932" s="12">
        <v>8931</v>
      </c>
      <c r="B8932" s="20" t="s">
        <v>5077</v>
      </c>
      <c r="C8932" s="7">
        <v>31622268</v>
      </c>
    </row>
    <row r="8933" spans="1:3" x14ac:dyDescent="0.25">
      <c r="A8933" s="12">
        <v>8932</v>
      </c>
      <c r="B8933" s="20" t="s">
        <v>5143</v>
      </c>
      <c r="C8933" s="7">
        <v>33398800</v>
      </c>
    </row>
    <row r="8934" spans="1:3" x14ac:dyDescent="0.25">
      <c r="A8934" s="12">
        <v>8933</v>
      </c>
      <c r="B8934" s="8" t="s">
        <v>5412</v>
      </c>
      <c r="C8934" s="7">
        <v>42355839</v>
      </c>
    </row>
    <row r="8935" spans="1:3" x14ac:dyDescent="0.25">
      <c r="A8935" s="12">
        <v>8934</v>
      </c>
      <c r="B8935" s="32" t="s">
        <v>5547</v>
      </c>
      <c r="C8935" s="10">
        <v>42355839</v>
      </c>
    </row>
    <row r="8936" spans="1:3" x14ac:dyDescent="0.25">
      <c r="A8936" s="12">
        <v>8935</v>
      </c>
      <c r="B8936" s="8" t="s">
        <v>4928</v>
      </c>
      <c r="C8936" s="7">
        <v>42356393</v>
      </c>
    </row>
    <row r="8937" spans="1:3" x14ac:dyDescent="0.25">
      <c r="A8937" s="12">
        <v>8936</v>
      </c>
      <c r="B8937" s="32" t="s">
        <v>4928</v>
      </c>
      <c r="C8937" s="10">
        <v>42356393</v>
      </c>
    </row>
    <row r="8938" spans="1:3" x14ac:dyDescent="0.25">
      <c r="A8938" s="12">
        <v>8937</v>
      </c>
      <c r="B8938" s="21" t="s">
        <v>3779</v>
      </c>
      <c r="C8938" s="17">
        <v>30630424</v>
      </c>
    </row>
    <row r="8939" spans="1:3" x14ac:dyDescent="0.25">
      <c r="A8939" s="12">
        <v>8938</v>
      </c>
      <c r="B8939" s="14" t="s">
        <v>3780</v>
      </c>
      <c r="C8939" s="15">
        <v>25688495</v>
      </c>
    </row>
    <row r="8940" spans="1:3" x14ac:dyDescent="0.25">
      <c r="A8940" s="12">
        <v>8939</v>
      </c>
      <c r="B8940" s="20" t="s">
        <v>7125</v>
      </c>
      <c r="C8940" s="7">
        <v>33669309</v>
      </c>
    </row>
    <row r="8941" spans="1:3" x14ac:dyDescent="0.25">
      <c r="A8941" s="12">
        <v>8940</v>
      </c>
      <c r="B8941" s="14" t="s">
        <v>3781</v>
      </c>
      <c r="C8941" s="15">
        <v>4718999</v>
      </c>
    </row>
    <row r="8942" spans="1:3" x14ac:dyDescent="0.25">
      <c r="A8942" s="12">
        <v>8941</v>
      </c>
      <c r="B8942" s="8" t="s">
        <v>9863</v>
      </c>
      <c r="C8942" s="7">
        <v>12655595</v>
      </c>
    </row>
    <row r="8943" spans="1:3" x14ac:dyDescent="0.25">
      <c r="A8943" s="12">
        <v>8942</v>
      </c>
      <c r="B8943" s="8" t="s">
        <v>5497</v>
      </c>
      <c r="C8943" s="7">
        <v>37917964</v>
      </c>
    </row>
    <row r="8944" spans="1:3" x14ac:dyDescent="0.25">
      <c r="A8944" s="12">
        <v>8943</v>
      </c>
      <c r="B8944" s="14" t="s">
        <v>3782</v>
      </c>
      <c r="C8944" s="15">
        <v>3929424</v>
      </c>
    </row>
    <row r="8945" spans="1:3" x14ac:dyDescent="0.25">
      <c r="A8945" s="12">
        <v>8944</v>
      </c>
      <c r="B8945" s="14" t="s">
        <v>3783</v>
      </c>
      <c r="C8945" s="15">
        <v>8343872</v>
      </c>
    </row>
    <row r="8946" spans="1:3" x14ac:dyDescent="0.25">
      <c r="A8946" s="12">
        <v>8945</v>
      </c>
      <c r="B8946" s="20" t="s">
        <v>7027</v>
      </c>
      <c r="C8946" s="13">
        <v>6107726</v>
      </c>
    </row>
    <row r="8947" spans="1:3" x14ac:dyDescent="0.25">
      <c r="A8947" s="12">
        <v>8946</v>
      </c>
      <c r="B8947" s="8" t="s">
        <v>7302</v>
      </c>
      <c r="C8947" s="7">
        <v>41016705</v>
      </c>
    </row>
    <row r="8948" spans="1:3" x14ac:dyDescent="0.25">
      <c r="A8948" s="12">
        <v>8947</v>
      </c>
      <c r="B8948" s="20" t="s">
        <v>6840</v>
      </c>
      <c r="C8948" s="13">
        <v>14474589</v>
      </c>
    </row>
    <row r="8949" spans="1:3" x14ac:dyDescent="0.25">
      <c r="A8949" s="12">
        <v>8948</v>
      </c>
      <c r="B8949" s="14" t="s">
        <v>3784</v>
      </c>
      <c r="C8949" s="15">
        <v>12655620</v>
      </c>
    </row>
    <row r="8950" spans="1:3" x14ac:dyDescent="0.25">
      <c r="A8950" s="12">
        <v>8949</v>
      </c>
      <c r="B8950" s="32" t="s">
        <v>5947</v>
      </c>
      <c r="C8950" s="10">
        <v>9366959</v>
      </c>
    </row>
    <row r="8951" spans="1:3" x14ac:dyDescent="0.25">
      <c r="A8951" s="12">
        <v>8950</v>
      </c>
      <c r="B8951" s="20" t="s">
        <v>6646</v>
      </c>
      <c r="C8951" s="13">
        <v>25453779</v>
      </c>
    </row>
    <row r="8952" spans="1:3" x14ac:dyDescent="0.25">
      <c r="A8952" s="12">
        <v>8951</v>
      </c>
      <c r="B8952" s="16" t="s">
        <v>3785</v>
      </c>
      <c r="C8952" s="17">
        <v>23449382</v>
      </c>
    </row>
    <row r="8953" spans="1:3" x14ac:dyDescent="0.25">
      <c r="A8953" s="12">
        <v>8952</v>
      </c>
      <c r="B8953" s="8" t="s">
        <v>5354</v>
      </c>
      <c r="C8953" s="7">
        <v>35904988</v>
      </c>
    </row>
    <row r="8954" spans="1:3" x14ac:dyDescent="0.25">
      <c r="A8954" s="12">
        <v>8953</v>
      </c>
      <c r="B8954" s="8" t="s">
        <v>7670</v>
      </c>
      <c r="C8954" s="7">
        <v>28716088</v>
      </c>
    </row>
    <row r="8955" spans="1:3" x14ac:dyDescent="0.25">
      <c r="A8955" s="12">
        <v>8954</v>
      </c>
      <c r="B8955" s="14" t="s">
        <v>3786</v>
      </c>
      <c r="C8955" s="15">
        <v>9367863</v>
      </c>
    </row>
    <row r="8956" spans="1:3" x14ac:dyDescent="0.25">
      <c r="A8956" s="12">
        <v>8955</v>
      </c>
      <c r="B8956" s="20" t="s">
        <v>7210</v>
      </c>
      <c r="C8956" s="7">
        <v>26494962</v>
      </c>
    </row>
    <row r="8957" spans="1:3" x14ac:dyDescent="0.25">
      <c r="A8957" s="12">
        <v>8956</v>
      </c>
      <c r="B8957" s="20" t="s">
        <v>8403</v>
      </c>
      <c r="C8957" s="7">
        <v>26494962</v>
      </c>
    </row>
    <row r="8958" spans="1:3" x14ac:dyDescent="0.25">
      <c r="A8958" s="12">
        <v>8957</v>
      </c>
      <c r="B8958" s="8" t="s">
        <v>6197</v>
      </c>
      <c r="C8958" s="7">
        <v>36323945</v>
      </c>
    </row>
    <row r="8959" spans="1:3" x14ac:dyDescent="0.25">
      <c r="A8959" s="12">
        <v>8958</v>
      </c>
      <c r="B8959" s="18" t="s">
        <v>4436</v>
      </c>
      <c r="C8959" s="19">
        <v>26057327</v>
      </c>
    </row>
    <row r="8960" spans="1:3" x14ac:dyDescent="0.25">
      <c r="A8960" s="12">
        <v>8959</v>
      </c>
      <c r="B8960" s="14" t="s">
        <v>3787</v>
      </c>
      <c r="C8960" s="15">
        <v>26471104</v>
      </c>
    </row>
    <row r="8961" spans="1:3" x14ac:dyDescent="0.25">
      <c r="A8961" s="12">
        <v>8960</v>
      </c>
      <c r="B8961" s="8" t="s">
        <v>7640</v>
      </c>
      <c r="C8961" s="7">
        <v>34008298</v>
      </c>
    </row>
    <row r="8962" spans="1:3" x14ac:dyDescent="0.25">
      <c r="A8962" s="12">
        <v>8961</v>
      </c>
      <c r="B8962" s="16" t="s">
        <v>3788</v>
      </c>
      <c r="C8962" s="17">
        <v>25688905</v>
      </c>
    </row>
    <row r="8963" spans="1:3" x14ac:dyDescent="0.25">
      <c r="A8963" s="12">
        <v>8962</v>
      </c>
      <c r="B8963" s="8" t="s">
        <v>9116</v>
      </c>
      <c r="C8963" s="7">
        <v>32038800</v>
      </c>
    </row>
    <row r="8964" spans="1:3" x14ac:dyDescent="0.25">
      <c r="A8964" s="12">
        <v>8963</v>
      </c>
      <c r="B8964" s="14" t="s">
        <v>3789</v>
      </c>
      <c r="C8964" s="15">
        <v>24814583</v>
      </c>
    </row>
    <row r="8965" spans="1:3" x14ac:dyDescent="0.25">
      <c r="A8965" s="12">
        <v>8964</v>
      </c>
      <c r="B8965" s="20" t="s">
        <v>7225</v>
      </c>
      <c r="C8965" s="7">
        <v>248145833</v>
      </c>
    </row>
    <row r="8966" spans="1:3" x14ac:dyDescent="0.25">
      <c r="A8966" s="12">
        <v>8965</v>
      </c>
      <c r="B8966" s="20" t="s">
        <v>6772</v>
      </c>
      <c r="C8966" s="13">
        <v>35935656</v>
      </c>
    </row>
    <row r="8967" spans="1:3" x14ac:dyDescent="0.25">
      <c r="A8967" s="12">
        <v>8966</v>
      </c>
      <c r="B8967" s="20" t="s">
        <v>6346</v>
      </c>
      <c r="C8967" s="7">
        <v>8343746</v>
      </c>
    </row>
    <row r="8968" spans="1:3" x14ac:dyDescent="0.25">
      <c r="A8968" s="12">
        <v>8967</v>
      </c>
      <c r="B8968" s="20" t="s">
        <v>4800</v>
      </c>
      <c r="C8968" s="7">
        <v>8343746</v>
      </c>
    </row>
    <row r="8969" spans="1:3" x14ac:dyDescent="0.25">
      <c r="A8969" s="12">
        <v>8968</v>
      </c>
      <c r="B8969" s="8" t="s">
        <v>9162</v>
      </c>
      <c r="C8969" s="7">
        <v>4718430</v>
      </c>
    </row>
    <row r="8970" spans="1:3" x14ac:dyDescent="0.25">
      <c r="A8970" s="12">
        <v>8969</v>
      </c>
      <c r="B8970" s="21" t="s">
        <v>3790</v>
      </c>
      <c r="C8970" s="17">
        <v>9742425</v>
      </c>
    </row>
    <row r="8971" spans="1:3" x14ac:dyDescent="0.25">
      <c r="A8971" s="12">
        <v>8970</v>
      </c>
      <c r="B8971" s="16" t="s">
        <v>3791</v>
      </c>
      <c r="C8971" s="17">
        <v>6855046</v>
      </c>
    </row>
    <row r="8972" spans="1:3" x14ac:dyDescent="0.25">
      <c r="A8972" s="12">
        <v>8971</v>
      </c>
      <c r="B8972" s="14" t="s">
        <v>3792</v>
      </c>
      <c r="C8972" s="15">
        <v>4554929</v>
      </c>
    </row>
    <row r="8973" spans="1:3" x14ac:dyDescent="0.25">
      <c r="A8973" s="12">
        <v>8972</v>
      </c>
      <c r="B8973" s="14" t="s">
        <v>3793</v>
      </c>
      <c r="C8973" s="15">
        <v>6855022</v>
      </c>
    </row>
    <row r="8974" spans="1:3" x14ac:dyDescent="0.25">
      <c r="A8974" s="12">
        <v>8973</v>
      </c>
      <c r="B8974" s="16" t="s">
        <v>3794</v>
      </c>
      <c r="C8974" s="17">
        <v>9743747</v>
      </c>
    </row>
    <row r="8975" spans="1:3" x14ac:dyDescent="0.25">
      <c r="A8975" s="12">
        <v>8974</v>
      </c>
      <c r="B8975" s="8" t="s">
        <v>5363</v>
      </c>
      <c r="C8975" s="7">
        <v>12655308</v>
      </c>
    </row>
    <row r="8976" spans="1:3" x14ac:dyDescent="0.25">
      <c r="A8976" s="12">
        <v>8975</v>
      </c>
      <c r="B8976" s="14" t="s">
        <v>3795</v>
      </c>
      <c r="C8976" s="15">
        <v>9022774</v>
      </c>
    </row>
    <row r="8977" spans="1:3" x14ac:dyDescent="0.25">
      <c r="A8977" s="12">
        <v>8976</v>
      </c>
      <c r="B8977" s="14" t="s">
        <v>3796</v>
      </c>
      <c r="C8977" s="15">
        <v>26057521</v>
      </c>
    </row>
    <row r="8978" spans="1:3" x14ac:dyDescent="0.25">
      <c r="A8978" s="12">
        <v>8977</v>
      </c>
      <c r="B8978" s="14" t="s">
        <v>3797</v>
      </c>
      <c r="C8978" s="15">
        <v>39481083</v>
      </c>
    </row>
    <row r="8979" spans="1:3" x14ac:dyDescent="0.25">
      <c r="A8979" s="12">
        <v>8978</v>
      </c>
      <c r="B8979" s="20" t="s">
        <v>4637</v>
      </c>
      <c r="C8979" s="13">
        <v>12655017</v>
      </c>
    </row>
    <row r="8980" spans="1:3" x14ac:dyDescent="0.25">
      <c r="A8980" s="12">
        <v>8979</v>
      </c>
      <c r="B8980" s="20" t="s">
        <v>7600</v>
      </c>
      <c r="C8980" s="7"/>
    </row>
    <row r="8981" spans="1:3" x14ac:dyDescent="0.25">
      <c r="A8981" s="12">
        <v>8980</v>
      </c>
      <c r="B8981" s="8" t="s">
        <v>6154</v>
      </c>
      <c r="C8981" s="7">
        <v>25665627</v>
      </c>
    </row>
    <row r="8982" spans="1:3" x14ac:dyDescent="0.25">
      <c r="A8982" s="12">
        <v>8981</v>
      </c>
      <c r="B8982" s="24" t="s">
        <v>4511</v>
      </c>
      <c r="C8982" s="10">
        <v>34643758</v>
      </c>
    </row>
    <row r="8983" spans="1:3" x14ac:dyDescent="0.25">
      <c r="A8983" s="12">
        <v>8982</v>
      </c>
      <c r="B8983" s="20" t="s">
        <v>7196</v>
      </c>
      <c r="C8983" s="7">
        <v>24241699</v>
      </c>
    </row>
    <row r="8984" spans="1:3" x14ac:dyDescent="0.25">
      <c r="A8984" s="12">
        <v>8983</v>
      </c>
      <c r="B8984" s="8" t="s">
        <v>9722</v>
      </c>
      <c r="C8984" s="7">
        <v>24241699</v>
      </c>
    </row>
    <row r="8985" spans="1:3" x14ac:dyDescent="0.25">
      <c r="A8985" s="12">
        <v>8984</v>
      </c>
      <c r="B8985" s="20" t="s">
        <v>7050</v>
      </c>
      <c r="C8985" s="13">
        <v>14474562</v>
      </c>
    </row>
    <row r="8986" spans="1:3" x14ac:dyDescent="0.25">
      <c r="A8986" s="12">
        <v>8985</v>
      </c>
      <c r="B8986" s="8" t="s">
        <v>9458</v>
      </c>
      <c r="C8986" s="7">
        <v>29677574</v>
      </c>
    </row>
    <row r="8987" spans="1:3" x14ac:dyDescent="0.25">
      <c r="A8987" s="12">
        <v>8986</v>
      </c>
      <c r="B8987" s="14" t="s">
        <v>3798</v>
      </c>
      <c r="C8987" s="15">
        <v>20141579</v>
      </c>
    </row>
    <row r="8988" spans="1:3" x14ac:dyDescent="0.25">
      <c r="A8988" s="12">
        <v>8987</v>
      </c>
      <c r="B8988" s="8" t="s">
        <v>6200</v>
      </c>
      <c r="C8988" s="7">
        <v>36831303</v>
      </c>
    </row>
    <row r="8989" spans="1:3" x14ac:dyDescent="0.25">
      <c r="A8989" s="12">
        <v>8988</v>
      </c>
      <c r="B8989" s="14" t="s">
        <v>3799</v>
      </c>
      <c r="C8989" s="15">
        <v>35905693</v>
      </c>
    </row>
    <row r="8990" spans="1:3" x14ac:dyDescent="0.25">
      <c r="A8990" s="12">
        <v>8989</v>
      </c>
      <c r="B8990" s="32" t="s">
        <v>6292</v>
      </c>
      <c r="C8990" s="10">
        <v>35905693</v>
      </c>
    </row>
    <row r="8991" spans="1:3" x14ac:dyDescent="0.25">
      <c r="A8991" s="12">
        <v>8990</v>
      </c>
      <c r="B8991" s="14" t="s">
        <v>3800</v>
      </c>
      <c r="C8991" s="15">
        <v>26457470</v>
      </c>
    </row>
    <row r="8992" spans="1:3" x14ac:dyDescent="0.25">
      <c r="A8992" s="12">
        <v>8991</v>
      </c>
      <c r="B8992" s="20" t="s">
        <v>5315</v>
      </c>
      <c r="C8992" s="7">
        <v>26457470</v>
      </c>
    </row>
    <row r="8993" spans="1:3" x14ac:dyDescent="0.25">
      <c r="A8993" s="12">
        <v>8992</v>
      </c>
      <c r="B8993" s="14" t="s">
        <v>3801</v>
      </c>
      <c r="C8993" s="15">
        <v>31127217</v>
      </c>
    </row>
    <row r="8994" spans="1:3" x14ac:dyDescent="0.25">
      <c r="A8994" s="12">
        <v>8993</v>
      </c>
      <c r="B8994" s="8" t="s">
        <v>9901</v>
      </c>
      <c r="C8994" s="7">
        <v>33033897</v>
      </c>
    </row>
    <row r="8995" spans="1:3" x14ac:dyDescent="0.25">
      <c r="A8995" s="12">
        <v>8994</v>
      </c>
      <c r="B8995" s="24" t="s">
        <v>7576</v>
      </c>
      <c r="C8995" s="11">
        <v>40510718</v>
      </c>
    </row>
    <row r="8996" spans="1:3" x14ac:dyDescent="0.25">
      <c r="A8996" s="12">
        <v>8995</v>
      </c>
      <c r="B8996" s="8" t="s">
        <v>9587</v>
      </c>
      <c r="C8996" s="7">
        <v>20141579</v>
      </c>
    </row>
    <row r="8997" spans="1:3" x14ac:dyDescent="0.25">
      <c r="A8997" s="12">
        <v>8996</v>
      </c>
      <c r="B8997" s="8" t="s">
        <v>7912</v>
      </c>
      <c r="C8997" s="7">
        <v>28536551</v>
      </c>
    </row>
    <row r="8998" spans="1:3" x14ac:dyDescent="0.25">
      <c r="A8998" s="12">
        <v>8997</v>
      </c>
      <c r="B8998" s="14" t="s">
        <v>3802</v>
      </c>
      <c r="C8998" s="15">
        <v>6854324</v>
      </c>
    </row>
    <row r="8999" spans="1:3" x14ac:dyDescent="0.25">
      <c r="A8999" s="12">
        <v>8998</v>
      </c>
      <c r="B8999" s="14" t="s">
        <v>3803</v>
      </c>
      <c r="C8999" s="15">
        <v>12492254</v>
      </c>
    </row>
    <row r="9000" spans="1:3" x14ac:dyDescent="0.25">
      <c r="A9000" s="12">
        <v>8999</v>
      </c>
      <c r="B9000" s="21" t="s">
        <v>3804</v>
      </c>
      <c r="C9000" s="17">
        <v>29738449</v>
      </c>
    </row>
    <row r="9001" spans="1:3" x14ac:dyDescent="0.25">
      <c r="A9001" s="12">
        <v>9000</v>
      </c>
      <c r="B9001" s="14" t="s">
        <v>3805</v>
      </c>
      <c r="C9001" s="15">
        <v>24353812</v>
      </c>
    </row>
    <row r="9002" spans="1:3" x14ac:dyDescent="0.25">
      <c r="A9002" s="12">
        <v>9001</v>
      </c>
      <c r="B9002" s="8" t="s">
        <v>7865</v>
      </c>
      <c r="C9002" s="7">
        <v>38466996</v>
      </c>
    </row>
    <row r="9003" spans="1:3" x14ac:dyDescent="0.25">
      <c r="A9003" s="12">
        <v>9002</v>
      </c>
      <c r="B9003" s="14" t="s">
        <v>3806</v>
      </c>
      <c r="C9003" s="15">
        <v>4555093</v>
      </c>
    </row>
    <row r="9004" spans="1:3" x14ac:dyDescent="0.25">
      <c r="A9004" s="12">
        <v>9003</v>
      </c>
      <c r="B9004" s="8" t="s">
        <v>8113</v>
      </c>
      <c r="C9004" s="7">
        <v>4555093</v>
      </c>
    </row>
    <row r="9005" spans="1:3" x14ac:dyDescent="0.25">
      <c r="A9005" s="12">
        <v>9004</v>
      </c>
      <c r="B9005" s="14" t="s">
        <v>3807</v>
      </c>
      <c r="C9005" s="15">
        <v>37266898</v>
      </c>
    </row>
    <row r="9006" spans="1:3" x14ac:dyDescent="0.25">
      <c r="A9006" s="12">
        <v>9005</v>
      </c>
      <c r="B9006" s="8" t="s">
        <v>5433</v>
      </c>
      <c r="C9006" s="7">
        <v>41735126</v>
      </c>
    </row>
    <row r="9007" spans="1:3" x14ac:dyDescent="0.25">
      <c r="A9007" s="12">
        <v>9006</v>
      </c>
      <c r="B9007" s="20" t="s">
        <v>6115</v>
      </c>
      <c r="C9007" s="13">
        <v>41735126</v>
      </c>
    </row>
    <row r="9008" spans="1:3" x14ac:dyDescent="0.25">
      <c r="A9008" s="12">
        <v>9007</v>
      </c>
      <c r="B9008" s="14" t="s">
        <v>3808</v>
      </c>
      <c r="C9008" s="15">
        <v>26430541</v>
      </c>
    </row>
    <row r="9009" spans="1:3" x14ac:dyDescent="0.25">
      <c r="A9009" s="12">
        <v>9008</v>
      </c>
      <c r="B9009" s="14" t="s">
        <v>3809</v>
      </c>
      <c r="C9009" s="15">
        <v>25687230</v>
      </c>
    </row>
    <row r="9010" spans="1:3" x14ac:dyDescent="0.25">
      <c r="A9010" s="12">
        <v>9009</v>
      </c>
      <c r="B9010" s="14" t="s">
        <v>3810</v>
      </c>
      <c r="C9010" s="15">
        <v>10883912</v>
      </c>
    </row>
    <row r="9011" spans="1:3" x14ac:dyDescent="0.25">
      <c r="A9011" s="12">
        <v>9010</v>
      </c>
      <c r="B9011" s="14" t="s">
        <v>3811</v>
      </c>
      <c r="C9011" s="15">
        <v>6116451</v>
      </c>
    </row>
    <row r="9012" spans="1:3" x14ac:dyDescent="0.25">
      <c r="A9012" s="12">
        <v>9011</v>
      </c>
      <c r="B9012" s="14" t="s">
        <v>3812</v>
      </c>
      <c r="C9012" s="15">
        <v>13610877</v>
      </c>
    </row>
    <row r="9013" spans="1:3" x14ac:dyDescent="0.25">
      <c r="A9013" s="12">
        <v>9012</v>
      </c>
      <c r="B9013" s="8" t="s">
        <v>9133</v>
      </c>
      <c r="C9013" s="7">
        <v>35756677</v>
      </c>
    </row>
    <row r="9014" spans="1:3" x14ac:dyDescent="0.25">
      <c r="A9014" s="12">
        <v>9013</v>
      </c>
      <c r="B9014" s="24" t="s">
        <v>6010</v>
      </c>
      <c r="C9014" s="11">
        <v>41735126</v>
      </c>
    </row>
    <row r="9015" spans="1:3" x14ac:dyDescent="0.25">
      <c r="A9015" s="12">
        <v>9014</v>
      </c>
      <c r="B9015" s="20" t="s">
        <v>6834</v>
      </c>
      <c r="C9015" s="13">
        <v>30471092</v>
      </c>
    </row>
    <row r="9016" spans="1:3" x14ac:dyDescent="0.25">
      <c r="A9016" s="12">
        <v>9015</v>
      </c>
      <c r="B9016" s="20" t="s">
        <v>6702</v>
      </c>
      <c r="C9016" s="13">
        <v>32565758</v>
      </c>
    </row>
    <row r="9017" spans="1:3" x14ac:dyDescent="0.25">
      <c r="A9017" s="12">
        <v>9016</v>
      </c>
      <c r="B9017" s="14" t="s">
        <v>3813</v>
      </c>
      <c r="C9017" s="15">
        <v>35067384</v>
      </c>
    </row>
    <row r="9018" spans="1:3" x14ac:dyDescent="0.25">
      <c r="A9018" s="12">
        <v>9017</v>
      </c>
      <c r="B9018" s="8" t="s">
        <v>9835</v>
      </c>
      <c r="C9018" s="7">
        <v>35293246</v>
      </c>
    </row>
    <row r="9019" spans="1:3" x14ac:dyDescent="0.25">
      <c r="A9019" s="12">
        <v>9018</v>
      </c>
      <c r="B9019" s="14" t="s">
        <v>3814</v>
      </c>
      <c r="C9019" s="15">
        <v>26822177</v>
      </c>
    </row>
    <row r="9020" spans="1:3" x14ac:dyDescent="0.25">
      <c r="A9020" s="12">
        <v>9019</v>
      </c>
      <c r="B9020" s="8" t="s">
        <v>9188</v>
      </c>
      <c r="C9020" s="7">
        <v>28556312</v>
      </c>
    </row>
    <row r="9021" spans="1:3" x14ac:dyDescent="0.25">
      <c r="A9021" s="12">
        <v>9020</v>
      </c>
      <c r="B9021" s="14" t="s">
        <v>3815</v>
      </c>
      <c r="C9021" s="15">
        <v>6852791</v>
      </c>
    </row>
    <row r="9022" spans="1:3" x14ac:dyDescent="0.25">
      <c r="A9022" s="12">
        <v>9021</v>
      </c>
      <c r="B9022" s="8" t="s">
        <v>6201</v>
      </c>
      <c r="C9022" s="7">
        <v>41234431</v>
      </c>
    </row>
    <row r="9023" spans="1:3" x14ac:dyDescent="0.25">
      <c r="A9023" s="12">
        <v>9022</v>
      </c>
      <c r="B9023" s="14" t="s">
        <v>3816</v>
      </c>
      <c r="C9023" s="15">
        <v>26935525</v>
      </c>
    </row>
    <row r="9024" spans="1:3" x14ac:dyDescent="0.25">
      <c r="A9024" s="12">
        <v>9023</v>
      </c>
      <c r="B9024" s="20" t="s">
        <v>6071</v>
      </c>
      <c r="C9024" s="13">
        <v>34017517</v>
      </c>
    </row>
    <row r="9025" spans="1:3" x14ac:dyDescent="0.25">
      <c r="A9025" s="12">
        <v>9024</v>
      </c>
      <c r="B9025" s="20" t="s">
        <v>6662</v>
      </c>
      <c r="C9025" s="13">
        <v>26057521</v>
      </c>
    </row>
    <row r="9026" spans="1:3" x14ac:dyDescent="0.25">
      <c r="A9026" s="12">
        <v>9025</v>
      </c>
      <c r="B9026" s="20" t="s">
        <v>6921</v>
      </c>
      <c r="C9026" s="13">
        <v>20169499</v>
      </c>
    </row>
    <row r="9027" spans="1:3" x14ac:dyDescent="0.25">
      <c r="A9027" s="12">
        <v>9026</v>
      </c>
      <c r="B9027" s="21" t="s">
        <v>3817</v>
      </c>
      <c r="C9027" s="17">
        <v>11127870</v>
      </c>
    </row>
    <row r="9028" spans="1:3" x14ac:dyDescent="0.25">
      <c r="A9028" s="12">
        <v>9027</v>
      </c>
      <c r="B9028" s="20" t="s">
        <v>8397</v>
      </c>
      <c r="C9028" s="7">
        <v>32505463</v>
      </c>
    </row>
    <row r="9029" spans="1:3" x14ac:dyDescent="0.25">
      <c r="A9029" s="12">
        <v>9028</v>
      </c>
      <c r="B9029" s="14" t="s">
        <v>3818</v>
      </c>
      <c r="C9029" s="15">
        <v>33962080</v>
      </c>
    </row>
    <row r="9030" spans="1:3" x14ac:dyDescent="0.25">
      <c r="A9030" s="12">
        <v>9029</v>
      </c>
      <c r="B9030" s="8" t="s">
        <v>4976</v>
      </c>
      <c r="C9030" s="7">
        <v>29142005</v>
      </c>
    </row>
    <row r="9031" spans="1:3" x14ac:dyDescent="0.25">
      <c r="A9031" s="12">
        <v>9030</v>
      </c>
      <c r="B9031" s="8" t="s">
        <v>6590</v>
      </c>
      <c r="C9031" s="7">
        <v>31591218</v>
      </c>
    </row>
    <row r="9032" spans="1:3" x14ac:dyDescent="0.25">
      <c r="A9032" s="12">
        <v>9031</v>
      </c>
      <c r="B9032" s="8" t="s">
        <v>9925</v>
      </c>
      <c r="C9032" s="7">
        <v>25465775</v>
      </c>
    </row>
    <row r="9033" spans="1:3" x14ac:dyDescent="0.25">
      <c r="A9033" s="12">
        <v>9032</v>
      </c>
      <c r="B9033" s="16" t="s">
        <v>3819</v>
      </c>
      <c r="C9033" s="17"/>
    </row>
    <row r="9034" spans="1:3" x14ac:dyDescent="0.25">
      <c r="A9034" s="12">
        <v>9033</v>
      </c>
      <c r="B9034" s="8" t="s">
        <v>9622</v>
      </c>
      <c r="C9034" s="7"/>
    </row>
    <row r="9035" spans="1:3" x14ac:dyDescent="0.25">
      <c r="A9035" s="12">
        <v>9034</v>
      </c>
      <c r="B9035" s="8" t="s">
        <v>6151</v>
      </c>
      <c r="C9035" s="7">
        <v>29253514</v>
      </c>
    </row>
    <row r="9036" spans="1:3" x14ac:dyDescent="0.25">
      <c r="A9036" s="12">
        <v>9035</v>
      </c>
      <c r="B9036" s="8" t="s">
        <v>6151</v>
      </c>
      <c r="C9036" s="7">
        <v>29253514</v>
      </c>
    </row>
    <row r="9037" spans="1:3" x14ac:dyDescent="0.25">
      <c r="A9037" s="12">
        <v>9036</v>
      </c>
      <c r="B9037" s="21" t="s">
        <v>3820</v>
      </c>
      <c r="C9037" s="17">
        <v>20121251</v>
      </c>
    </row>
    <row r="9038" spans="1:3" x14ac:dyDescent="0.25">
      <c r="A9038" s="12">
        <v>9037</v>
      </c>
      <c r="B9038" s="20" t="s">
        <v>6724</v>
      </c>
      <c r="C9038" s="13" t="s">
        <v>6935</v>
      </c>
    </row>
    <row r="9039" spans="1:3" x14ac:dyDescent="0.25">
      <c r="A9039" s="12">
        <v>9038</v>
      </c>
      <c r="B9039" s="14" t="s">
        <v>3821</v>
      </c>
      <c r="C9039" s="15">
        <v>22300695</v>
      </c>
    </row>
    <row r="9040" spans="1:3" x14ac:dyDescent="0.25">
      <c r="A9040" s="12">
        <v>9039</v>
      </c>
      <c r="B9040" s="14" t="s">
        <v>3822</v>
      </c>
      <c r="C9040" s="15">
        <v>25825171</v>
      </c>
    </row>
    <row r="9041" spans="1:3" x14ac:dyDescent="0.25">
      <c r="A9041" s="12">
        <v>9040</v>
      </c>
      <c r="B9041" s="8" t="s">
        <v>9009</v>
      </c>
      <c r="C9041" s="7">
        <v>39996322</v>
      </c>
    </row>
    <row r="9042" spans="1:3" x14ac:dyDescent="0.25">
      <c r="A9042" s="12">
        <v>9041</v>
      </c>
      <c r="B9042" s="8" t="s">
        <v>5018</v>
      </c>
      <c r="C9042" s="7">
        <v>24758467</v>
      </c>
    </row>
    <row r="9043" spans="1:3" x14ac:dyDescent="0.25">
      <c r="A9043" s="12">
        <v>9042</v>
      </c>
      <c r="B9043" s="20" t="s">
        <v>4688</v>
      </c>
      <c r="C9043" s="7">
        <v>25072092</v>
      </c>
    </row>
    <row r="9044" spans="1:3" x14ac:dyDescent="0.25">
      <c r="A9044" s="12">
        <v>9043</v>
      </c>
      <c r="B9044" s="18" t="s">
        <v>4483</v>
      </c>
      <c r="C9044" s="19">
        <v>31595589</v>
      </c>
    </row>
    <row r="9045" spans="1:3" x14ac:dyDescent="0.25">
      <c r="A9045" s="12">
        <v>9044</v>
      </c>
      <c r="B9045" s="24" t="s">
        <v>7554</v>
      </c>
      <c r="C9045" s="11">
        <v>31595589</v>
      </c>
    </row>
    <row r="9046" spans="1:3" x14ac:dyDescent="0.25">
      <c r="A9046" s="12">
        <v>9045</v>
      </c>
      <c r="B9046" s="14" t="s">
        <v>3823</v>
      </c>
      <c r="C9046" s="15">
        <v>32739428</v>
      </c>
    </row>
    <row r="9047" spans="1:3" x14ac:dyDescent="0.25">
      <c r="A9047" s="12">
        <v>9046</v>
      </c>
      <c r="B9047" s="14" t="s">
        <v>3824</v>
      </c>
      <c r="C9047" s="15">
        <v>12649265</v>
      </c>
    </row>
    <row r="9048" spans="1:3" x14ac:dyDescent="0.25">
      <c r="A9048" s="12">
        <v>9047</v>
      </c>
      <c r="B9048" s="32" t="s">
        <v>6275</v>
      </c>
      <c r="C9048" s="10">
        <v>37467576</v>
      </c>
    </row>
    <row r="9049" spans="1:3" x14ac:dyDescent="0.25">
      <c r="A9049" s="12">
        <v>9048</v>
      </c>
      <c r="B9049" s="21" t="s">
        <v>3825</v>
      </c>
      <c r="C9049" s="17">
        <v>7129866</v>
      </c>
    </row>
    <row r="9050" spans="1:3" x14ac:dyDescent="0.25">
      <c r="A9050" s="12">
        <v>9049</v>
      </c>
      <c r="B9050" s="8" t="s">
        <v>9660</v>
      </c>
      <c r="C9050" s="7">
        <v>33522001</v>
      </c>
    </row>
    <row r="9051" spans="1:3" x14ac:dyDescent="0.25">
      <c r="A9051" s="12">
        <v>9050</v>
      </c>
      <c r="B9051" s="14" t="s">
        <v>3826</v>
      </c>
      <c r="C9051" s="15">
        <v>2447841</v>
      </c>
    </row>
    <row r="9052" spans="1:3" x14ac:dyDescent="0.25">
      <c r="A9052" s="12">
        <v>9051</v>
      </c>
      <c r="B9052" s="14" t="s">
        <v>3827</v>
      </c>
      <c r="C9052" s="15">
        <v>24854805</v>
      </c>
    </row>
    <row r="9053" spans="1:3" x14ac:dyDescent="0.25">
      <c r="A9053" s="12">
        <v>9052</v>
      </c>
      <c r="B9053" s="16" t="s">
        <v>3828</v>
      </c>
      <c r="C9053" s="17">
        <v>23655565</v>
      </c>
    </row>
    <row r="9054" spans="1:3" x14ac:dyDescent="0.25">
      <c r="A9054" s="12">
        <v>9053</v>
      </c>
      <c r="B9054" s="14" t="s">
        <v>3829</v>
      </c>
      <c r="C9054" s="15">
        <v>24478670</v>
      </c>
    </row>
    <row r="9055" spans="1:3" x14ac:dyDescent="0.25">
      <c r="A9055" s="12">
        <v>9054</v>
      </c>
      <c r="B9055" s="14" t="s">
        <v>3830</v>
      </c>
      <c r="C9055" s="15">
        <v>25584207</v>
      </c>
    </row>
    <row r="9056" spans="1:3" x14ac:dyDescent="0.25">
      <c r="A9056" s="12">
        <v>9055</v>
      </c>
      <c r="B9056" s="14" t="s">
        <v>3831</v>
      </c>
      <c r="C9056" s="15">
        <v>33960259</v>
      </c>
    </row>
    <row r="9057" spans="1:3" x14ac:dyDescent="0.25">
      <c r="A9057" s="12">
        <v>9056</v>
      </c>
      <c r="B9057" s="8" t="s">
        <v>8245</v>
      </c>
      <c r="C9057" s="7">
        <v>33960259</v>
      </c>
    </row>
    <row r="9058" spans="1:3" x14ac:dyDescent="0.25">
      <c r="A9058" s="12">
        <v>9057</v>
      </c>
      <c r="B9058" s="14" t="s">
        <v>3832</v>
      </c>
      <c r="C9058" s="15">
        <v>24382763</v>
      </c>
    </row>
    <row r="9059" spans="1:3" x14ac:dyDescent="0.25">
      <c r="A9059" s="12">
        <v>9058</v>
      </c>
      <c r="B9059" s="8" t="s">
        <v>8683</v>
      </c>
      <c r="C9059" s="7">
        <v>30574749</v>
      </c>
    </row>
    <row r="9060" spans="1:3" x14ac:dyDescent="0.25">
      <c r="A9060" s="12">
        <v>9059</v>
      </c>
      <c r="B9060" s="8" t="s">
        <v>5038</v>
      </c>
      <c r="C9060" s="7" t="s">
        <v>5037</v>
      </c>
    </row>
    <row r="9061" spans="1:3" x14ac:dyDescent="0.25">
      <c r="A9061" s="12">
        <v>9060</v>
      </c>
      <c r="B9061" s="14" t="s">
        <v>3833</v>
      </c>
      <c r="C9061" s="15">
        <v>32902888</v>
      </c>
    </row>
    <row r="9062" spans="1:3" x14ac:dyDescent="0.25">
      <c r="A9062" s="12">
        <v>9061</v>
      </c>
      <c r="B9062" s="32" t="s">
        <v>3833</v>
      </c>
      <c r="C9062" s="10">
        <v>32910288</v>
      </c>
    </row>
    <row r="9063" spans="1:3" x14ac:dyDescent="0.25">
      <c r="A9063" s="12">
        <v>9062</v>
      </c>
      <c r="B9063" s="8" t="s">
        <v>9645</v>
      </c>
      <c r="C9063" s="7">
        <v>32910288</v>
      </c>
    </row>
    <row r="9064" spans="1:3" x14ac:dyDescent="0.25">
      <c r="A9064" s="12">
        <v>9063</v>
      </c>
      <c r="B9064" s="8" t="s">
        <v>9043</v>
      </c>
      <c r="C9064" s="7">
        <v>29732034</v>
      </c>
    </row>
    <row r="9065" spans="1:3" x14ac:dyDescent="0.25">
      <c r="A9065" s="12">
        <v>9064</v>
      </c>
      <c r="B9065" s="20" t="s">
        <v>5123</v>
      </c>
      <c r="C9065" s="7">
        <v>35325912</v>
      </c>
    </row>
    <row r="9066" spans="1:3" x14ac:dyDescent="0.25">
      <c r="A9066" s="12">
        <v>9065</v>
      </c>
      <c r="B9066" s="20" t="s">
        <v>6899</v>
      </c>
      <c r="C9066" s="13" t="s">
        <v>6938</v>
      </c>
    </row>
    <row r="9067" spans="1:3" x14ac:dyDescent="0.25">
      <c r="A9067" s="12">
        <v>9066</v>
      </c>
      <c r="B9067" s="14" t="s">
        <v>3834</v>
      </c>
      <c r="C9067" s="15">
        <v>4555924</v>
      </c>
    </row>
    <row r="9068" spans="1:3" x14ac:dyDescent="0.25">
      <c r="A9068" s="12">
        <v>9067</v>
      </c>
      <c r="B9068" s="16" t="s">
        <v>3835</v>
      </c>
      <c r="C9068" s="17">
        <v>42099658</v>
      </c>
    </row>
    <row r="9069" spans="1:3" x14ac:dyDescent="0.25">
      <c r="A9069" s="12">
        <v>9068</v>
      </c>
      <c r="B9069" s="8" t="s">
        <v>3835</v>
      </c>
      <c r="C9069" s="7">
        <v>42099658</v>
      </c>
    </row>
    <row r="9070" spans="1:3" x14ac:dyDescent="0.25">
      <c r="A9070" s="12">
        <v>9069</v>
      </c>
      <c r="B9070" s="8" t="s">
        <v>5532</v>
      </c>
      <c r="C9070" s="7">
        <v>30725738</v>
      </c>
    </row>
    <row r="9071" spans="1:3" x14ac:dyDescent="0.25">
      <c r="A9071" s="12">
        <v>9070</v>
      </c>
      <c r="B9071" s="14" t="s">
        <v>3836</v>
      </c>
      <c r="C9071" s="15">
        <v>6854509</v>
      </c>
    </row>
    <row r="9072" spans="1:3" x14ac:dyDescent="0.25">
      <c r="A9072" s="12">
        <v>9071</v>
      </c>
      <c r="B9072" s="14" t="s">
        <v>3837</v>
      </c>
      <c r="C9072" s="15">
        <v>12649641</v>
      </c>
    </row>
    <row r="9073" spans="1:3" x14ac:dyDescent="0.25">
      <c r="A9073" s="12">
        <v>9072</v>
      </c>
      <c r="B9073" s="8" t="s">
        <v>5553</v>
      </c>
      <c r="C9073" s="7">
        <v>32477189</v>
      </c>
    </row>
    <row r="9074" spans="1:3" x14ac:dyDescent="0.25">
      <c r="A9074" s="12">
        <v>9073</v>
      </c>
      <c r="B9074" s="20" t="s">
        <v>4823</v>
      </c>
      <c r="C9074" s="7">
        <v>32477189</v>
      </c>
    </row>
    <row r="9075" spans="1:3" x14ac:dyDescent="0.25">
      <c r="A9075" s="12">
        <v>9074</v>
      </c>
      <c r="B9075" s="8" t="s">
        <v>8978</v>
      </c>
      <c r="C9075" s="7">
        <v>23753233</v>
      </c>
    </row>
    <row r="9076" spans="1:3" x14ac:dyDescent="0.25">
      <c r="A9076" s="12">
        <v>9075</v>
      </c>
      <c r="B9076" s="20" t="s">
        <v>6356</v>
      </c>
      <c r="C9076" s="7">
        <v>23753233</v>
      </c>
    </row>
    <row r="9077" spans="1:3" x14ac:dyDescent="0.25">
      <c r="A9077" s="12">
        <v>9076</v>
      </c>
      <c r="B9077" s="20" t="s">
        <v>4789</v>
      </c>
      <c r="C9077" s="7">
        <v>23753233</v>
      </c>
    </row>
    <row r="9078" spans="1:3" x14ac:dyDescent="0.25">
      <c r="A9078" s="12">
        <v>9077</v>
      </c>
      <c r="B9078" s="8" t="s">
        <v>6602</v>
      </c>
      <c r="C9078" s="7">
        <v>23645202</v>
      </c>
    </row>
    <row r="9079" spans="1:3" x14ac:dyDescent="0.25">
      <c r="A9079" s="12">
        <v>9078</v>
      </c>
      <c r="B9079" s="16" t="s">
        <v>3838</v>
      </c>
      <c r="C9079" s="17">
        <v>29926746</v>
      </c>
    </row>
    <row r="9080" spans="1:3" x14ac:dyDescent="0.25">
      <c r="A9080" s="12">
        <v>9079</v>
      </c>
      <c r="B9080" s="20" t="s">
        <v>6642</v>
      </c>
      <c r="C9080" s="13">
        <v>29491911</v>
      </c>
    </row>
    <row r="9081" spans="1:3" x14ac:dyDescent="0.25">
      <c r="A9081" s="12">
        <v>9080</v>
      </c>
      <c r="B9081" s="8" t="s">
        <v>9388</v>
      </c>
      <c r="C9081" s="7">
        <v>36839305</v>
      </c>
    </row>
    <row r="9082" spans="1:3" x14ac:dyDescent="0.25">
      <c r="A9082" s="12">
        <v>9081</v>
      </c>
      <c r="B9082" s="8" t="s">
        <v>9176</v>
      </c>
      <c r="C9082" s="7">
        <v>23753462</v>
      </c>
    </row>
    <row r="9083" spans="1:3" x14ac:dyDescent="0.25">
      <c r="A9083" s="12">
        <v>9082</v>
      </c>
      <c r="B9083" s="14" t="s">
        <v>3839</v>
      </c>
      <c r="C9083" s="15">
        <v>26568164</v>
      </c>
    </row>
    <row r="9084" spans="1:3" x14ac:dyDescent="0.25">
      <c r="A9084" s="12">
        <v>9083</v>
      </c>
      <c r="B9084" s="14" t="s">
        <v>3840</v>
      </c>
      <c r="C9084" s="15">
        <v>28733422</v>
      </c>
    </row>
    <row r="9085" spans="1:3" x14ac:dyDescent="0.25">
      <c r="A9085" s="12">
        <v>9084</v>
      </c>
      <c r="B9085" s="8" t="s">
        <v>8894</v>
      </c>
      <c r="C9085" s="7">
        <v>33960259</v>
      </c>
    </row>
    <row r="9086" spans="1:3" x14ac:dyDescent="0.25">
      <c r="A9086" s="12">
        <v>9085</v>
      </c>
      <c r="B9086" s="14" t="s">
        <v>3841</v>
      </c>
      <c r="C9086" s="15">
        <v>30725738</v>
      </c>
    </row>
    <row r="9087" spans="1:3" x14ac:dyDescent="0.25">
      <c r="A9087" s="12">
        <v>9086</v>
      </c>
      <c r="B9087" s="8" t="s">
        <v>9801</v>
      </c>
      <c r="C9087" s="7">
        <v>25057694</v>
      </c>
    </row>
    <row r="9088" spans="1:3" x14ac:dyDescent="0.25">
      <c r="A9088" s="12">
        <v>9087</v>
      </c>
      <c r="B9088" s="8" t="s">
        <v>9265</v>
      </c>
      <c r="C9088" s="7">
        <v>12655434</v>
      </c>
    </row>
    <row r="9089" spans="1:3" x14ac:dyDescent="0.25">
      <c r="A9089" s="12">
        <v>9088</v>
      </c>
      <c r="B9089" s="14" t="s">
        <v>3842</v>
      </c>
      <c r="C9089" s="15">
        <v>12655434</v>
      </c>
    </row>
    <row r="9090" spans="1:3" x14ac:dyDescent="0.25">
      <c r="A9090" s="12">
        <v>9089</v>
      </c>
      <c r="B9090" s="8" t="s">
        <v>9721</v>
      </c>
      <c r="C9090" s="7">
        <v>31587135</v>
      </c>
    </row>
    <row r="9091" spans="1:3" x14ac:dyDescent="0.25">
      <c r="A9091" s="12">
        <v>9090</v>
      </c>
      <c r="B9091" s="8" t="s">
        <v>8977</v>
      </c>
      <c r="C9091" s="7">
        <v>30632858</v>
      </c>
    </row>
    <row r="9092" spans="1:3" x14ac:dyDescent="0.25">
      <c r="A9092" s="12">
        <v>9091</v>
      </c>
      <c r="B9092" s="14" t="s">
        <v>3843</v>
      </c>
      <c r="C9092" s="15">
        <v>2557694</v>
      </c>
    </row>
    <row r="9093" spans="1:3" x14ac:dyDescent="0.25">
      <c r="A9093" s="12">
        <v>9092</v>
      </c>
      <c r="B9093" s="8" t="s">
        <v>8028</v>
      </c>
      <c r="C9093" s="7">
        <v>37988222</v>
      </c>
    </row>
    <row r="9094" spans="1:3" x14ac:dyDescent="0.25">
      <c r="A9094" s="12">
        <v>9093</v>
      </c>
      <c r="B9094" s="8" t="s">
        <v>9180</v>
      </c>
      <c r="C9094" s="7">
        <v>31939912</v>
      </c>
    </row>
    <row r="9095" spans="1:3" x14ac:dyDescent="0.25">
      <c r="A9095" s="12">
        <v>9094</v>
      </c>
      <c r="B9095" s="8" t="s">
        <v>9375</v>
      </c>
      <c r="C9095" s="7">
        <v>40730408</v>
      </c>
    </row>
    <row r="9096" spans="1:3" x14ac:dyDescent="0.25">
      <c r="A9096" s="12">
        <v>9095</v>
      </c>
      <c r="B9096" s="14" t="s">
        <v>3844</v>
      </c>
      <c r="C9096" s="15">
        <v>28600292</v>
      </c>
    </row>
    <row r="9097" spans="1:3" x14ac:dyDescent="0.25">
      <c r="A9097" s="12">
        <v>9096</v>
      </c>
      <c r="B9097" s="14" t="s">
        <v>3845</v>
      </c>
      <c r="C9097" s="15">
        <v>6852338</v>
      </c>
    </row>
    <row r="9098" spans="1:3" x14ac:dyDescent="0.25">
      <c r="A9098" s="12">
        <v>9097</v>
      </c>
      <c r="B9098" s="8" t="s">
        <v>8100</v>
      </c>
      <c r="C9098" s="7">
        <v>30574806</v>
      </c>
    </row>
    <row r="9099" spans="1:3" x14ac:dyDescent="0.25">
      <c r="A9099" s="12">
        <v>9098</v>
      </c>
      <c r="B9099" s="14" t="s">
        <v>3846</v>
      </c>
      <c r="C9099" s="15">
        <v>29136768</v>
      </c>
    </row>
    <row r="9100" spans="1:3" x14ac:dyDescent="0.25">
      <c r="A9100" s="12">
        <v>9099</v>
      </c>
      <c r="B9100" s="8" t="s">
        <v>6130</v>
      </c>
      <c r="C9100" s="7">
        <v>39141170</v>
      </c>
    </row>
    <row r="9101" spans="1:3" x14ac:dyDescent="0.25">
      <c r="A9101" s="12">
        <v>9100</v>
      </c>
      <c r="B9101" s="8" t="s">
        <v>7824</v>
      </c>
      <c r="C9101" s="7">
        <v>39141190</v>
      </c>
    </row>
    <row r="9102" spans="1:3" x14ac:dyDescent="0.25">
      <c r="A9102" s="12">
        <v>9101</v>
      </c>
      <c r="B9102" s="20" t="s">
        <v>6715</v>
      </c>
      <c r="C9102" s="13">
        <v>38443382</v>
      </c>
    </row>
    <row r="9103" spans="1:3" x14ac:dyDescent="0.25">
      <c r="A9103" s="12">
        <v>9102</v>
      </c>
      <c r="B9103" s="20" t="s">
        <v>6883</v>
      </c>
      <c r="C9103" s="13">
        <v>32620225</v>
      </c>
    </row>
    <row r="9104" spans="1:3" x14ac:dyDescent="0.25">
      <c r="A9104" s="12">
        <v>9103</v>
      </c>
      <c r="B9104" s="21" t="s">
        <v>3847</v>
      </c>
      <c r="C9104" s="17">
        <v>32620225</v>
      </c>
    </row>
    <row r="9105" spans="1:3" x14ac:dyDescent="0.25">
      <c r="A9105" s="12">
        <v>9104</v>
      </c>
      <c r="B9105" s="8" t="s">
        <v>6951</v>
      </c>
      <c r="C9105" s="7">
        <v>32620225</v>
      </c>
    </row>
    <row r="9106" spans="1:3" x14ac:dyDescent="0.25">
      <c r="A9106" s="12">
        <v>9105</v>
      </c>
      <c r="B9106" s="32" t="s">
        <v>5806</v>
      </c>
      <c r="C9106" s="10">
        <v>12952211</v>
      </c>
    </row>
    <row r="9107" spans="1:3" x14ac:dyDescent="0.25">
      <c r="A9107" s="12">
        <v>9106</v>
      </c>
      <c r="B9107" s="14" t="s">
        <v>3848</v>
      </c>
      <c r="C9107" s="15">
        <v>12952211</v>
      </c>
    </row>
    <row r="9108" spans="1:3" x14ac:dyDescent="0.25">
      <c r="A9108" s="12">
        <v>9107</v>
      </c>
      <c r="B9108" s="21" t="s">
        <v>3849</v>
      </c>
      <c r="C9108" s="27">
        <v>12491740</v>
      </c>
    </row>
    <row r="9109" spans="1:3" x14ac:dyDescent="0.25">
      <c r="A9109" s="12">
        <v>9108</v>
      </c>
      <c r="B9109" s="14" t="s">
        <v>3850</v>
      </c>
      <c r="C9109" s="15">
        <v>29436800</v>
      </c>
    </row>
    <row r="9110" spans="1:3" x14ac:dyDescent="0.25">
      <c r="A9110" s="12">
        <v>9109</v>
      </c>
      <c r="B9110" s="14" t="s">
        <v>3851</v>
      </c>
      <c r="C9110" s="15">
        <v>39231389</v>
      </c>
    </row>
    <row r="9111" spans="1:3" x14ac:dyDescent="0.25">
      <c r="A9111" s="12">
        <v>9110</v>
      </c>
      <c r="B9111" s="20" t="s">
        <v>6896</v>
      </c>
      <c r="C9111" s="13">
        <v>39231389</v>
      </c>
    </row>
    <row r="9112" spans="1:3" x14ac:dyDescent="0.25">
      <c r="A9112" s="12">
        <v>9111</v>
      </c>
      <c r="B9112" s="20" t="s">
        <v>6695</v>
      </c>
      <c r="C9112" s="13">
        <v>39231389</v>
      </c>
    </row>
    <row r="9113" spans="1:3" x14ac:dyDescent="0.25">
      <c r="A9113" s="12">
        <v>9112</v>
      </c>
      <c r="B9113" s="14" t="s">
        <v>3852</v>
      </c>
      <c r="C9113" s="15"/>
    </row>
    <row r="9114" spans="1:3" x14ac:dyDescent="0.25">
      <c r="A9114" s="12">
        <v>9113</v>
      </c>
      <c r="B9114" s="8" t="s">
        <v>6571</v>
      </c>
      <c r="C9114" s="7">
        <v>36740667</v>
      </c>
    </row>
    <row r="9115" spans="1:3" x14ac:dyDescent="0.25">
      <c r="A9115" s="12">
        <v>9114</v>
      </c>
      <c r="B9115" s="8" t="s">
        <v>5242</v>
      </c>
      <c r="C9115" s="7">
        <v>36780667</v>
      </c>
    </row>
    <row r="9116" spans="1:3" x14ac:dyDescent="0.25">
      <c r="A9116" s="12">
        <v>9115</v>
      </c>
      <c r="B9116" s="21" t="s">
        <v>3853</v>
      </c>
      <c r="C9116" s="17">
        <v>12655023</v>
      </c>
    </row>
    <row r="9117" spans="1:3" x14ac:dyDescent="0.25">
      <c r="A9117" s="12">
        <v>9116</v>
      </c>
      <c r="B9117" s="14" t="s">
        <v>3854</v>
      </c>
      <c r="C9117" s="15">
        <v>25071676</v>
      </c>
    </row>
    <row r="9118" spans="1:3" x14ac:dyDescent="0.25">
      <c r="A9118" s="12">
        <v>9117</v>
      </c>
      <c r="B9118" s="16" t="s">
        <v>3855</v>
      </c>
      <c r="C9118" s="17">
        <v>25071673</v>
      </c>
    </row>
    <row r="9119" spans="1:3" x14ac:dyDescent="0.25">
      <c r="A9119" s="12">
        <v>9118</v>
      </c>
      <c r="B9119" s="8" t="s">
        <v>3855</v>
      </c>
      <c r="C9119" s="7">
        <v>25071673</v>
      </c>
    </row>
    <row r="9120" spans="1:3" x14ac:dyDescent="0.25">
      <c r="A9120" s="12">
        <v>9119</v>
      </c>
      <c r="B9120" s="18" t="s">
        <v>4464</v>
      </c>
      <c r="C9120" s="19">
        <v>25476782</v>
      </c>
    </row>
    <row r="9121" spans="1:3" x14ac:dyDescent="0.25">
      <c r="A9121" s="12">
        <v>9120</v>
      </c>
      <c r="B9121" s="8" t="s">
        <v>4464</v>
      </c>
      <c r="C9121" s="7">
        <v>25476782</v>
      </c>
    </row>
    <row r="9122" spans="1:3" x14ac:dyDescent="0.25">
      <c r="A9122" s="12">
        <v>9121</v>
      </c>
      <c r="B9122" s="8" t="s">
        <v>9504</v>
      </c>
      <c r="C9122" s="7">
        <v>40246309</v>
      </c>
    </row>
    <row r="9123" spans="1:3" x14ac:dyDescent="0.25">
      <c r="A9123" s="12">
        <v>9122</v>
      </c>
      <c r="B9123" s="14" t="s">
        <v>3856</v>
      </c>
      <c r="C9123" s="15"/>
    </row>
    <row r="9124" spans="1:3" x14ac:dyDescent="0.25">
      <c r="A9124" s="12">
        <v>9123</v>
      </c>
      <c r="B9124" s="8" t="s">
        <v>9503</v>
      </c>
      <c r="C9124" s="7">
        <v>38148756</v>
      </c>
    </row>
    <row r="9125" spans="1:3" x14ac:dyDescent="0.25">
      <c r="A9125" s="12">
        <v>9124</v>
      </c>
      <c r="B9125" s="8" t="s">
        <v>9519</v>
      </c>
      <c r="C9125" s="7">
        <v>33810874</v>
      </c>
    </row>
    <row r="9126" spans="1:3" x14ac:dyDescent="0.25">
      <c r="A9126" s="12">
        <v>9125</v>
      </c>
      <c r="B9126" s="14" t="s">
        <v>3857</v>
      </c>
      <c r="C9126" s="15"/>
    </row>
    <row r="9127" spans="1:3" x14ac:dyDescent="0.25">
      <c r="A9127" s="12">
        <v>9126</v>
      </c>
      <c r="B9127" s="14" t="s">
        <v>3858</v>
      </c>
      <c r="C9127" s="15"/>
    </row>
    <row r="9128" spans="1:3" x14ac:dyDescent="0.25">
      <c r="A9128" s="12">
        <v>9127</v>
      </c>
      <c r="B9128" s="14" t="s">
        <v>3859</v>
      </c>
      <c r="C9128" s="15">
        <v>24868981</v>
      </c>
    </row>
    <row r="9129" spans="1:3" x14ac:dyDescent="0.25">
      <c r="A9129" s="12">
        <v>9128</v>
      </c>
      <c r="B9129" s="8" t="s">
        <v>3859</v>
      </c>
      <c r="C9129" s="7">
        <v>24849881</v>
      </c>
    </row>
    <row r="9130" spans="1:3" x14ac:dyDescent="0.25">
      <c r="A9130" s="12">
        <v>9129</v>
      </c>
      <c r="B9130" s="14" t="s">
        <v>3860</v>
      </c>
      <c r="C9130" s="15">
        <v>25393669</v>
      </c>
    </row>
    <row r="9131" spans="1:3" x14ac:dyDescent="0.25">
      <c r="A9131" s="12">
        <v>9130</v>
      </c>
      <c r="B9131" s="8" t="s">
        <v>5191</v>
      </c>
      <c r="C9131" s="7">
        <v>12649041</v>
      </c>
    </row>
    <row r="9132" spans="1:3" x14ac:dyDescent="0.25">
      <c r="A9132" s="12">
        <v>9131</v>
      </c>
      <c r="B9132" s="20" t="s">
        <v>7195</v>
      </c>
      <c r="C9132" s="7">
        <v>25421236</v>
      </c>
    </row>
    <row r="9133" spans="1:3" x14ac:dyDescent="0.25">
      <c r="A9133" s="12">
        <v>9132</v>
      </c>
      <c r="B9133" s="20" t="s">
        <v>7035</v>
      </c>
      <c r="C9133" s="13">
        <v>25421236</v>
      </c>
    </row>
    <row r="9134" spans="1:3" x14ac:dyDescent="0.25">
      <c r="A9134" s="12">
        <v>9133</v>
      </c>
      <c r="B9134" s="14" t="s">
        <v>3861</v>
      </c>
      <c r="C9134" s="15">
        <v>4718614</v>
      </c>
    </row>
    <row r="9135" spans="1:3" x14ac:dyDescent="0.25">
      <c r="A9135" s="12">
        <v>9134</v>
      </c>
      <c r="B9135" s="8" t="s">
        <v>9114</v>
      </c>
      <c r="C9135" s="7">
        <v>1064928</v>
      </c>
    </row>
    <row r="9136" spans="1:3" x14ac:dyDescent="0.25">
      <c r="A9136" s="12">
        <v>9135</v>
      </c>
      <c r="B9136" s="8" t="s">
        <v>7657</v>
      </c>
      <c r="C9136" s="7">
        <v>24952113</v>
      </c>
    </row>
    <row r="9137" spans="1:3" x14ac:dyDescent="0.25">
      <c r="A9137" s="12">
        <v>9136</v>
      </c>
      <c r="B9137" s="21" t="s">
        <v>3862</v>
      </c>
      <c r="C9137" s="17">
        <v>9742756</v>
      </c>
    </row>
    <row r="9138" spans="1:3" x14ac:dyDescent="0.25">
      <c r="A9138" s="12">
        <v>9137</v>
      </c>
      <c r="B9138" s="20" t="s">
        <v>7032</v>
      </c>
      <c r="C9138" s="13">
        <v>25425159</v>
      </c>
    </row>
    <row r="9139" spans="1:3" x14ac:dyDescent="0.25">
      <c r="A9139" s="12">
        <v>9138</v>
      </c>
      <c r="B9139" s="14" t="s">
        <v>3863</v>
      </c>
      <c r="C9139" s="15">
        <v>12655275</v>
      </c>
    </row>
    <row r="9140" spans="1:3" x14ac:dyDescent="0.25">
      <c r="A9140" s="12">
        <v>9139</v>
      </c>
      <c r="B9140" s="14" t="s">
        <v>3864</v>
      </c>
      <c r="C9140" s="15">
        <v>6106080</v>
      </c>
    </row>
    <row r="9141" spans="1:3" x14ac:dyDescent="0.25">
      <c r="A9141" s="12">
        <v>9140</v>
      </c>
      <c r="B9141" s="8" t="s">
        <v>4713</v>
      </c>
      <c r="C9141" s="7">
        <v>791267</v>
      </c>
    </row>
    <row r="9142" spans="1:3" x14ac:dyDescent="0.25">
      <c r="A9142" s="12">
        <v>9141</v>
      </c>
      <c r="B9142" s="8" t="s">
        <v>7656</v>
      </c>
      <c r="C9142" s="7">
        <v>25865161</v>
      </c>
    </row>
    <row r="9143" spans="1:3" x14ac:dyDescent="0.25">
      <c r="A9143" s="12">
        <v>9142</v>
      </c>
      <c r="B9143" s="14" t="s">
        <v>3865</v>
      </c>
      <c r="C9143" s="15"/>
    </row>
    <row r="9144" spans="1:3" x14ac:dyDescent="0.25">
      <c r="A9144" s="12">
        <v>9143</v>
      </c>
      <c r="B9144" s="14" t="s">
        <v>3866</v>
      </c>
      <c r="C9144" s="15">
        <v>35026150</v>
      </c>
    </row>
    <row r="9145" spans="1:3" x14ac:dyDescent="0.25">
      <c r="A9145" s="12">
        <v>9144</v>
      </c>
      <c r="B9145" s="14" t="s">
        <v>3867</v>
      </c>
      <c r="C9145" s="15">
        <v>9655308</v>
      </c>
    </row>
    <row r="9146" spans="1:3" x14ac:dyDescent="0.25">
      <c r="A9146" s="12">
        <v>9145</v>
      </c>
      <c r="B9146" s="14" t="s">
        <v>3868</v>
      </c>
      <c r="C9146" s="15">
        <v>24370087</v>
      </c>
    </row>
    <row r="9147" spans="1:3" x14ac:dyDescent="0.25">
      <c r="A9147" s="12">
        <v>9146</v>
      </c>
      <c r="B9147" s="8" t="s">
        <v>9244</v>
      </c>
      <c r="C9147" s="7">
        <v>8340014</v>
      </c>
    </row>
    <row r="9148" spans="1:3" x14ac:dyDescent="0.25">
      <c r="A9148" s="12">
        <v>9147</v>
      </c>
      <c r="B9148" s="14" t="s">
        <v>3869</v>
      </c>
      <c r="C9148" s="15">
        <v>23077279</v>
      </c>
    </row>
    <row r="9149" spans="1:3" x14ac:dyDescent="0.25">
      <c r="A9149" s="12">
        <v>9148</v>
      </c>
      <c r="B9149" s="8" t="s">
        <v>6576</v>
      </c>
      <c r="C9149" s="7"/>
    </row>
    <row r="9150" spans="1:3" x14ac:dyDescent="0.25">
      <c r="A9150" s="12">
        <v>9149</v>
      </c>
      <c r="B9150" s="20" t="s">
        <v>5213</v>
      </c>
      <c r="C9150" s="7">
        <v>25592166</v>
      </c>
    </row>
    <row r="9151" spans="1:3" x14ac:dyDescent="0.25">
      <c r="A9151" s="12">
        <v>9150</v>
      </c>
      <c r="B9151" s="14" t="s">
        <v>3870</v>
      </c>
      <c r="C9151" s="15">
        <v>25579272</v>
      </c>
    </row>
    <row r="9152" spans="1:3" x14ac:dyDescent="0.25">
      <c r="A9152" s="12">
        <v>9151</v>
      </c>
      <c r="B9152" s="8" t="s">
        <v>7619</v>
      </c>
      <c r="C9152" s="7">
        <v>4718433</v>
      </c>
    </row>
    <row r="9153" spans="1:3" x14ac:dyDescent="0.25">
      <c r="A9153" s="12">
        <v>9152</v>
      </c>
      <c r="B9153" s="8" t="s">
        <v>8331</v>
      </c>
      <c r="C9153" s="7">
        <v>21341714</v>
      </c>
    </row>
    <row r="9154" spans="1:3" x14ac:dyDescent="0.25">
      <c r="A9154" s="12">
        <v>9153</v>
      </c>
      <c r="B9154" s="8" t="s">
        <v>7797</v>
      </c>
      <c r="C9154" s="7">
        <v>21341714</v>
      </c>
    </row>
    <row r="9155" spans="1:3" x14ac:dyDescent="0.25">
      <c r="A9155" s="12">
        <v>9154</v>
      </c>
      <c r="B9155" s="16" t="s">
        <v>3871</v>
      </c>
      <c r="C9155" s="17">
        <v>25273118</v>
      </c>
    </row>
    <row r="9156" spans="1:3" x14ac:dyDescent="0.25">
      <c r="A9156" s="12">
        <v>9155</v>
      </c>
      <c r="B9156" s="8" t="s">
        <v>8724</v>
      </c>
      <c r="C9156" s="7">
        <v>24884016</v>
      </c>
    </row>
    <row r="9157" spans="1:3" x14ac:dyDescent="0.25">
      <c r="A9157" s="12">
        <v>9156</v>
      </c>
      <c r="B9157" s="8" t="s">
        <v>5331</v>
      </c>
      <c r="C9157" s="7">
        <v>10883625</v>
      </c>
    </row>
    <row r="9158" spans="1:3" x14ac:dyDescent="0.25">
      <c r="A9158" s="12">
        <v>9157</v>
      </c>
      <c r="B9158" s="8" t="s">
        <v>7719</v>
      </c>
      <c r="C9158" s="7">
        <v>12491834</v>
      </c>
    </row>
    <row r="9159" spans="1:3" x14ac:dyDescent="0.25">
      <c r="A9159" s="12">
        <v>9158</v>
      </c>
      <c r="B9159" s="14" t="s">
        <v>3872</v>
      </c>
      <c r="C9159" s="15">
        <v>12649822</v>
      </c>
    </row>
    <row r="9160" spans="1:3" x14ac:dyDescent="0.25">
      <c r="A9160" s="12">
        <v>9159</v>
      </c>
      <c r="B9160" s="21" t="s">
        <v>3873</v>
      </c>
      <c r="C9160" s="17"/>
    </row>
    <row r="9161" spans="1:3" x14ac:dyDescent="0.25">
      <c r="A9161" s="12">
        <v>9160</v>
      </c>
      <c r="B9161" s="32" t="s">
        <v>5954</v>
      </c>
      <c r="C9161" s="10">
        <v>791827</v>
      </c>
    </row>
    <row r="9162" spans="1:3" x14ac:dyDescent="0.25">
      <c r="A9162" s="12">
        <v>9161</v>
      </c>
      <c r="B9162" s="21" t="s">
        <v>3874</v>
      </c>
      <c r="C9162" s="17">
        <v>6852316</v>
      </c>
    </row>
    <row r="9163" spans="1:3" x14ac:dyDescent="0.25">
      <c r="A9163" s="12">
        <v>9162</v>
      </c>
      <c r="B9163" s="8" t="s">
        <v>8563</v>
      </c>
      <c r="C9163" s="7">
        <v>33800108</v>
      </c>
    </row>
    <row r="9164" spans="1:3" x14ac:dyDescent="0.25">
      <c r="A9164" s="12">
        <v>9163</v>
      </c>
      <c r="B9164" s="8" t="s">
        <v>7871</v>
      </c>
      <c r="C9164" s="7">
        <v>9209375</v>
      </c>
    </row>
    <row r="9165" spans="1:3" x14ac:dyDescent="0.25">
      <c r="A9165" s="12">
        <v>9164</v>
      </c>
      <c r="B9165" s="20" t="s">
        <v>5324</v>
      </c>
      <c r="C9165" s="7">
        <v>9655289</v>
      </c>
    </row>
    <row r="9166" spans="1:3" x14ac:dyDescent="0.25">
      <c r="A9166" s="12">
        <v>9165</v>
      </c>
      <c r="B9166" s="21" t="s">
        <v>3875</v>
      </c>
      <c r="C9166" s="17"/>
    </row>
    <row r="9167" spans="1:3" x14ac:dyDescent="0.25">
      <c r="A9167" s="12">
        <v>9166</v>
      </c>
      <c r="B9167" s="8" t="s">
        <v>7927</v>
      </c>
      <c r="C9167" s="7">
        <v>25311347</v>
      </c>
    </row>
    <row r="9168" spans="1:3" x14ac:dyDescent="0.25">
      <c r="A9168" s="12">
        <v>9167</v>
      </c>
      <c r="B9168" s="20" t="s">
        <v>5325</v>
      </c>
      <c r="C9168" s="7">
        <v>9655474</v>
      </c>
    </row>
    <row r="9169" spans="1:3" x14ac:dyDescent="0.25">
      <c r="A9169" s="12">
        <v>9168</v>
      </c>
      <c r="B9169" s="8" t="s">
        <v>6184</v>
      </c>
      <c r="C9169" s="7">
        <v>23445324</v>
      </c>
    </row>
    <row r="9170" spans="1:3" x14ac:dyDescent="0.25">
      <c r="A9170" s="12">
        <v>9169</v>
      </c>
      <c r="B9170" s="8" t="s">
        <v>6597</v>
      </c>
      <c r="C9170" s="7">
        <v>6106337</v>
      </c>
    </row>
    <row r="9171" spans="1:3" x14ac:dyDescent="0.25">
      <c r="A9171" s="12">
        <v>9170</v>
      </c>
      <c r="B9171" s="8" t="s">
        <v>5677</v>
      </c>
      <c r="C9171" s="7">
        <v>12655624</v>
      </c>
    </row>
    <row r="9172" spans="1:3" x14ac:dyDescent="0.25">
      <c r="A9172" s="12">
        <v>9171</v>
      </c>
      <c r="B9172" s="14" t="s">
        <v>3876</v>
      </c>
      <c r="C9172" s="15">
        <v>12655642</v>
      </c>
    </row>
    <row r="9173" spans="1:3" x14ac:dyDescent="0.25">
      <c r="A9173" s="12">
        <v>9172</v>
      </c>
      <c r="B9173" s="8" t="s">
        <v>7642</v>
      </c>
      <c r="C9173" s="7">
        <v>10402450</v>
      </c>
    </row>
    <row r="9174" spans="1:3" x14ac:dyDescent="0.25">
      <c r="A9174" s="12">
        <v>9173</v>
      </c>
      <c r="B9174" s="20" t="s">
        <v>4697</v>
      </c>
      <c r="C9174" s="7">
        <v>4555530</v>
      </c>
    </row>
    <row r="9175" spans="1:3" x14ac:dyDescent="0.25">
      <c r="A9175" s="12">
        <v>9174</v>
      </c>
      <c r="B9175" s="20" t="s">
        <v>7413</v>
      </c>
      <c r="C9175" s="7">
        <v>32855147</v>
      </c>
    </row>
    <row r="9176" spans="1:3" x14ac:dyDescent="0.25">
      <c r="A9176" s="12">
        <v>9175</v>
      </c>
      <c r="B9176" s="8" t="s">
        <v>5295</v>
      </c>
      <c r="C9176" s="7">
        <v>6117758</v>
      </c>
    </row>
    <row r="9177" spans="1:3" x14ac:dyDescent="0.25">
      <c r="A9177" s="12">
        <v>9176</v>
      </c>
      <c r="B9177" s="8" t="s">
        <v>9052</v>
      </c>
      <c r="C9177" s="7">
        <v>6106151</v>
      </c>
    </row>
    <row r="9178" spans="1:3" x14ac:dyDescent="0.25">
      <c r="A9178" s="12">
        <v>9177</v>
      </c>
      <c r="B9178" s="16" t="s">
        <v>3877</v>
      </c>
      <c r="C9178" s="17">
        <v>39127144</v>
      </c>
    </row>
    <row r="9179" spans="1:3" x14ac:dyDescent="0.25">
      <c r="A9179" s="12">
        <v>9178</v>
      </c>
      <c r="B9179" s="14" t="s">
        <v>3878</v>
      </c>
      <c r="C9179" s="15">
        <v>12652463</v>
      </c>
    </row>
    <row r="9180" spans="1:3" x14ac:dyDescent="0.25">
      <c r="A9180" s="12">
        <v>9179</v>
      </c>
      <c r="B9180" s="8" t="s">
        <v>5364</v>
      </c>
      <c r="C9180" s="7">
        <v>25330308</v>
      </c>
    </row>
    <row r="9181" spans="1:3" x14ac:dyDescent="0.25">
      <c r="A9181" s="12">
        <v>9180</v>
      </c>
      <c r="B9181" s="8" t="s">
        <v>9509</v>
      </c>
      <c r="C9181" s="7"/>
    </row>
    <row r="9182" spans="1:3" x14ac:dyDescent="0.25">
      <c r="A9182" s="12">
        <v>9181</v>
      </c>
      <c r="B9182" s="14" t="s">
        <v>3879</v>
      </c>
      <c r="C9182" s="15">
        <v>4718773</v>
      </c>
    </row>
    <row r="9183" spans="1:3" x14ac:dyDescent="0.25">
      <c r="A9183" s="12">
        <v>9182</v>
      </c>
      <c r="B9183" s="8" t="s">
        <v>7885</v>
      </c>
      <c r="C9183" s="7">
        <v>25688139</v>
      </c>
    </row>
    <row r="9184" spans="1:3" x14ac:dyDescent="0.25">
      <c r="A9184" s="12">
        <v>9183</v>
      </c>
      <c r="B9184" s="14" t="s">
        <v>3880</v>
      </c>
      <c r="C9184" s="15"/>
    </row>
    <row r="9185" spans="1:3" x14ac:dyDescent="0.25">
      <c r="A9185" s="12">
        <v>9184</v>
      </c>
      <c r="B9185" s="16" t="s">
        <v>3881</v>
      </c>
      <c r="C9185" s="17">
        <v>790951</v>
      </c>
    </row>
    <row r="9186" spans="1:3" x14ac:dyDescent="0.25">
      <c r="A9186" s="12">
        <v>9185</v>
      </c>
      <c r="B9186" s="16" t="s">
        <v>3882</v>
      </c>
      <c r="C9186" s="17"/>
    </row>
    <row r="9187" spans="1:3" x14ac:dyDescent="0.25">
      <c r="A9187" s="12">
        <v>9186</v>
      </c>
      <c r="B9187" s="8" t="s">
        <v>8930</v>
      </c>
      <c r="C9187" s="7">
        <v>4718741</v>
      </c>
    </row>
    <row r="9188" spans="1:3" x14ac:dyDescent="0.25">
      <c r="A9188" s="12">
        <v>9187</v>
      </c>
      <c r="B9188" s="14" t="s">
        <v>3883</v>
      </c>
      <c r="C9188" s="15">
        <v>4718741</v>
      </c>
    </row>
    <row r="9189" spans="1:3" x14ac:dyDescent="0.25">
      <c r="A9189" s="12">
        <v>9188</v>
      </c>
      <c r="B9189" s="14" t="s">
        <v>3884</v>
      </c>
      <c r="C9189" s="15">
        <v>4718867</v>
      </c>
    </row>
    <row r="9190" spans="1:3" x14ac:dyDescent="0.25">
      <c r="A9190" s="12">
        <v>9189</v>
      </c>
      <c r="B9190" s="14" t="s">
        <v>3885</v>
      </c>
      <c r="C9190" s="15">
        <v>4718448</v>
      </c>
    </row>
    <row r="9191" spans="1:3" x14ac:dyDescent="0.25">
      <c r="A9191" s="12">
        <v>9190</v>
      </c>
      <c r="B9191" s="21" t="s">
        <v>3886</v>
      </c>
      <c r="C9191" s="17">
        <v>2020632</v>
      </c>
    </row>
    <row r="9192" spans="1:3" x14ac:dyDescent="0.25">
      <c r="A9192" s="12">
        <v>9191</v>
      </c>
      <c r="B9192" s="14" t="s">
        <v>3887</v>
      </c>
      <c r="C9192" s="15">
        <v>4554835</v>
      </c>
    </row>
    <row r="9193" spans="1:3" x14ac:dyDescent="0.25">
      <c r="A9193" s="12">
        <v>9192</v>
      </c>
      <c r="B9193" s="14" t="s">
        <v>3888</v>
      </c>
      <c r="C9193" s="15">
        <v>24381457</v>
      </c>
    </row>
    <row r="9194" spans="1:3" x14ac:dyDescent="0.25">
      <c r="A9194" s="12">
        <v>9193</v>
      </c>
      <c r="B9194" s="14" t="s">
        <v>3889</v>
      </c>
      <c r="C9194" s="15">
        <v>1308948</v>
      </c>
    </row>
    <row r="9195" spans="1:3" x14ac:dyDescent="0.25">
      <c r="A9195" s="12">
        <v>9194</v>
      </c>
      <c r="B9195" s="14" t="s">
        <v>3890</v>
      </c>
      <c r="C9195" s="15">
        <v>1309932</v>
      </c>
    </row>
    <row r="9196" spans="1:3" x14ac:dyDescent="0.25">
      <c r="A9196" s="12">
        <v>9195</v>
      </c>
      <c r="B9196" s="14" t="s">
        <v>3891</v>
      </c>
      <c r="C9196" s="15">
        <v>1066285</v>
      </c>
    </row>
    <row r="9197" spans="1:3" x14ac:dyDescent="0.25">
      <c r="A9197" s="12">
        <v>9196</v>
      </c>
      <c r="B9197" s="8" t="s">
        <v>9289</v>
      </c>
      <c r="C9197" s="7">
        <v>10662855</v>
      </c>
    </row>
    <row r="9198" spans="1:3" x14ac:dyDescent="0.25">
      <c r="A9198" s="12">
        <v>9197</v>
      </c>
      <c r="B9198" s="24" t="s">
        <v>7492</v>
      </c>
      <c r="C9198" s="11">
        <v>42135238</v>
      </c>
    </row>
    <row r="9199" spans="1:3" x14ac:dyDescent="0.25">
      <c r="A9199" s="12">
        <v>9198</v>
      </c>
      <c r="B9199" s="21" t="s">
        <v>3892</v>
      </c>
      <c r="C9199" s="17">
        <v>6853329</v>
      </c>
    </row>
    <row r="9200" spans="1:3" x14ac:dyDescent="0.25">
      <c r="A9200" s="12">
        <v>9199</v>
      </c>
      <c r="B9200" s="8" t="s">
        <v>8612</v>
      </c>
      <c r="C9200" s="7">
        <v>41661454</v>
      </c>
    </row>
    <row r="9201" spans="1:3" x14ac:dyDescent="0.25">
      <c r="A9201" s="12">
        <v>9200</v>
      </c>
      <c r="B9201" s="14" t="s">
        <v>3893</v>
      </c>
      <c r="C9201" s="15">
        <v>12492387</v>
      </c>
    </row>
    <row r="9202" spans="1:3" x14ac:dyDescent="0.25">
      <c r="A9202" s="12">
        <v>9201</v>
      </c>
      <c r="B9202" s="21" t="s">
        <v>3894</v>
      </c>
      <c r="C9202" s="17">
        <v>4719102</v>
      </c>
    </row>
    <row r="9203" spans="1:3" x14ac:dyDescent="0.25">
      <c r="A9203" s="12">
        <v>9202</v>
      </c>
      <c r="B9203" s="14" t="s">
        <v>3895</v>
      </c>
      <c r="C9203" s="15">
        <v>6114203</v>
      </c>
    </row>
    <row r="9204" spans="1:3" x14ac:dyDescent="0.25">
      <c r="A9204" s="12">
        <v>9203</v>
      </c>
      <c r="B9204" s="21" t="s">
        <v>3896</v>
      </c>
      <c r="C9204" s="27">
        <v>12491754</v>
      </c>
    </row>
    <row r="9205" spans="1:3" x14ac:dyDescent="0.25">
      <c r="A9205" s="12">
        <v>9204</v>
      </c>
      <c r="B9205" s="21" t="s">
        <v>3897</v>
      </c>
      <c r="C9205" s="17"/>
    </row>
    <row r="9206" spans="1:3" x14ac:dyDescent="0.25">
      <c r="A9206" s="12">
        <v>9205</v>
      </c>
      <c r="B9206" s="8" t="s">
        <v>6594</v>
      </c>
      <c r="C9206" s="7">
        <v>26370986</v>
      </c>
    </row>
    <row r="9207" spans="1:3" x14ac:dyDescent="0.25">
      <c r="A9207" s="12">
        <v>9206</v>
      </c>
      <c r="B9207" s="14" t="s">
        <v>3898</v>
      </c>
      <c r="C9207" s="15">
        <v>4750597</v>
      </c>
    </row>
    <row r="9208" spans="1:3" x14ac:dyDescent="0.25">
      <c r="A9208" s="12">
        <v>9207</v>
      </c>
      <c r="B9208" s="14" t="s">
        <v>3899</v>
      </c>
      <c r="C9208" s="15">
        <v>9742619</v>
      </c>
    </row>
    <row r="9209" spans="1:3" x14ac:dyDescent="0.25">
      <c r="A9209" s="12">
        <v>9208</v>
      </c>
      <c r="B9209" s="14" t="s">
        <v>3900</v>
      </c>
      <c r="C9209" s="15">
        <v>34583836</v>
      </c>
    </row>
    <row r="9210" spans="1:3" x14ac:dyDescent="0.25">
      <c r="A9210" s="12">
        <v>9209</v>
      </c>
      <c r="B9210" s="14" t="s">
        <v>3901</v>
      </c>
      <c r="C9210" s="15">
        <v>6852609</v>
      </c>
    </row>
    <row r="9211" spans="1:3" x14ac:dyDescent="0.25">
      <c r="A9211" s="12">
        <v>9210</v>
      </c>
      <c r="B9211" s="16" t="s">
        <v>3902</v>
      </c>
      <c r="C9211" s="17">
        <v>9655350</v>
      </c>
    </row>
    <row r="9212" spans="1:3" x14ac:dyDescent="0.25">
      <c r="A9212" s="12">
        <v>9211</v>
      </c>
      <c r="B9212" s="20" t="s">
        <v>7201</v>
      </c>
      <c r="C9212" s="7">
        <v>4718423</v>
      </c>
    </row>
    <row r="9213" spans="1:3" x14ac:dyDescent="0.25">
      <c r="A9213" s="12">
        <v>9212</v>
      </c>
      <c r="B9213" s="8" t="s">
        <v>6513</v>
      </c>
      <c r="C9213" s="7">
        <v>9022580</v>
      </c>
    </row>
    <row r="9214" spans="1:3" x14ac:dyDescent="0.25">
      <c r="A9214" s="12">
        <v>9213</v>
      </c>
      <c r="B9214" s="24" t="s">
        <v>6008</v>
      </c>
      <c r="C9214" s="11">
        <v>32819804</v>
      </c>
    </row>
    <row r="9215" spans="1:3" x14ac:dyDescent="0.25">
      <c r="A9215" s="12">
        <v>9214</v>
      </c>
      <c r="B9215" s="21" t="s">
        <v>3903</v>
      </c>
      <c r="C9215" s="17">
        <v>92009971</v>
      </c>
    </row>
    <row r="9216" spans="1:3" x14ac:dyDescent="0.25">
      <c r="A9216" s="12">
        <v>9215</v>
      </c>
      <c r="B9216" s="20" t="s">
        <v>6926</v>
      </c>
      <c r="C9216" s="13">
        <v>12655626</v>
      </c>
    </row>
    <row r="9217" spans="1:3" x14ac:dyDescent="0.25">
      <c r="A9217" s="12">
        <v>9216</v>
      </c>
      <c r="B9217" s="8" t="s">
        <v>5296</v>
      </c>
      <c r="C9217" s="7"/>
    </row>
    <row r="9218" spans="1:3" x14ac:dyDescent="0.25">
      <c r="A9218" s="12">
        <v>9217</v>
      </c>
      <c r="B9218" s="14" t="s">
        <v>3904</v>
      </c>
      <c r="C9218" s="15">
        <v>9830201</v>
      </c>
    </row>
    <row r="9219" spans="1:3" x14ac:dyDescent="0.25">
      <c r="A9219" s="12">
        <v>9218</v>
      </c>
      <c r="B9219" s="20" t="s">
        <v>7135</v>
      </c>
      <c r="C9219" s="7">
        <v>2527854</v>
      </c>
    </row>
    <row r="9220" spans="1:3" x14ac:dyDescent="0.25">
      <c r="A9220" s="12">
        <v>9219</v>
      </c>
      <c r="B9220" s="24" t="s">
        <v>7520</v>
      </c>
      <c r="C9220" s="11">
        <v>321829385</v>
      </c>
    </row>
    <row r="9221" spans="1:3" x14ac:dyDescent="0.25">
      <c r="A9221" s="12">
        <v>9220</v>
      </c>
      <c r="B9221" s="8" t="s">
        <v>9336</v>
      </c>
      <c r="C9221" s="7">
        <v>31591373</v>
      </c>
    </row>
    <row r="9222" spans="1:3" x14ac:dyDescent="0.25">
      <c r="A9222" s="12">
        <v>9221</v>
      </c>
      <c r="B9222" s="14" t="s">
        <v>3905</v>
      </c>
      <c r="C9222" s="15">
        <v>32528225</v>
      </c>
    </row>
    <row r="9223" spans="1:3" x14ac:dyDescent="0.25">
      <c r="A9223" s="12">
        <v>9222</v>
      </c>
      <c r="B9223" s="14" t="s">
        <v>3906</v>
      </c>
      <c r="C9223" s="15">
        <v>31591373</v>
      </c>
    </row>
    <row r="9224" spans="1:3" x14ac:dyDescent="0.25">
      <c r="A9224" s="12">
        <v>9223</v>
      </c>
      <c r="B9224" s="14" t="s">
        <v>3907</v>
      </c>
      <c r="C9224" s="15"/>
    </row>
    <row r="9225" spans="1:3" x14ac:dyDescent="0.25">
      <c r="A9225" s="12">
        <v>9224</v>
      </c>
      <c r="B9225" s="8" t="s">
        <v>5539</v>
      </c>
      <c r="C9225" s="7">
        <v>26457847</v>
      </c>
    </row>
    <row r="9226" spans="1:3" x14ac:dyDescent="0.25">
      <c r="A9226" s="12">
        <v>9225</v>
      </c>
      <c r="B9226" s="20" t="s">
        <v>7043</v>
      </c>
      <c r="C9226" s="13">
        <v>32735527</v>
      </c>
    </row>
    <row r="9227" spans="1:3" x14ac:dyDescent="0.25">
      <c r="A9227" s="12">
        <v>9226</v>
      </c>
      <c r="B9227" s="8" t="s">
        <v>8542</v>
      </c>
      <c r="C9227" s="7">
        <v>2096514</v>
      </c>
    </row>
    <row r="9228" spans="1:3" x14ac:dyDescent="0.25">
      <c r="A9228" s="12">
        <v>9227</v>
      </c>
      <c r="B9228" s="24" t="s">
        <v>7376</v>
      </c>
      <c r="C9228" s="11">
        <v>12491779</v>
      </c>
    </row>
    <row r="9229" spans="1:3" x14ac:dyDescent="0.25">
      <c r="A9229" s="12">
        <v>9228</v>
      </c>
      <c r="B9229" s="8" t="s">
        <v>9203</v>
      </c>
      <c r="C9229" s="7">
        <v>4718453</v>
      </c>
    </row>
    <row r="9230" spans="1:3" x14ac:dyDescent="0.25">
      <c r="A9230" s="12">
        <v>9229</v>
      </c>
      <c r="B9230" s="8" t="s">
        <v>8348</v>
      </c>
      <c r="C9230" s="7">
        <v>12655742</v>
      </c>
    </row>
    <row r="9231" spans="1:3" x14ac:dyDescent="0.25">
      <c r="A9231" s="12">
        <v>9230</v>
      </c>
      <c r="B9231" s="8" t="s">
        <v>5727</v>
      </c>
      <c r="C9231" s="7">
        <v>1309275</v>
      </c>
    </row>
    <row r="9232" spans="1:3" x14ac:dyDescent="0.25">
      <c r="A9232" s="12">
        <v>9231</v>
      </c>
      <c r="B9232" s="14" t="s">
        <v>3908</v>
      </c>
      <c r="C9232" s="15">
        <v>23078166</v>
      </c>
    </row>
    <row r="9233" spans="1:3" x14ac:dyDescent="0.25">
      <c r="A9233" s="12">
        <v>9232</v>
      </c>
      <c r="B9233" s="8" t="s">
        <v>9586</v>
      </c>
      <c r="C9233" s="7"/>
    </row>
    <row r="9234" spans="1:3" x14ac:dyDescent="0.25">
      <c r="A9234" s="12">
        <v>9233</v>
      </c>
      <c r="B9234" s="20" t="s">
        <v>6918</v>
      </c>
      <c r="C9234" s="13">
        <v>1355867</v>
      </c>
    </row>
    <row r="9235" spans="1:3" x14ac:dyDescent="0.25">
      <c r="A9235" s="12">
        <v>9234</v>
      </c>
      <c r="B9235" s="21" t="s">
        <v>3909</v>
      </c>
      <c r="C9235" s="17">
        <v>14474569</v>
      </c>
    </row>
    <row r="9236" spans="1:3" x14ac:dyDescent="0.25">
      <c r="A9236" s="12">
        <v>9235</v>
      </c>
      <c r="B9236" s="20" t="s">
        <v>3909</v>
      </c>
      <c r="C9236" s="13">
        <v>14474569</v>
      </c>
    </row>
    <row r="9237" spans="1:3" x14ac:dyDescent="0.25">
      <c r="A9237" s="12">
        <v>9236</v>
      </c>
      <c r="B9237" s="14" t="s">
        <v>3910</v>
      </c>
      <c r="C9237" s="15">
        <v>30731873</v>
      </c>
    </row>
    <row r="9238" spans="1:3" x14ac:dyDescent="0.25">
      <c r="A9238" s="12">
        <v>9237</v>
      </c>
      <c r="B9238" s="8" t="s">
        <v>9461</v>
      </c>
      <c r="C9238" s="7">
        <v>34620809</v>
      </c>
    </row>
    <row r="9239" spans="1:3" x14ac:dyDescent="0.25">
      <c r="A9239" s="12">
        <v>9238</v>
      </c>
      <c r="B9239" s="20" t="s">
        <v>7167</v>
      </c>
      <c r="C9239" s="7">
        <v>4555478</v>
      </c>
    </row>
    <row r="9240" spans="1:3" x14ac:dyDescent="0.25">
      <c r="A9240" s="12">
        <v>9239</v>
      </c>
      <c r="B9240" s="8" t="s">
        <v>9678</v>
      </c>
      <c r="C9240" s="7">
        <v>36733699</v>
      </c>
    </row>
    <row r="9241" spans="1:3" x14ac:dyDescent="0.25">
      <c r="A9241" s="12">
        <v>9240</v>
      </c>
      <c r="B9241" s="14" t="s">
        <v>3911</v>
      </c>
      <c r="C9241" s="15">
        <v>25422446</v>
      </c>
    </row>
    <row r="9242" spans="1:3" x14ac:dyDescent="0.25">
      <c r="A9242" s="12">
        <v>9241</v>
      </c>
      <c r="B9242" s="21" t="s">
        <v>3912</v>
      </c>
      <c r="C9242" s="17">
        <v>23238944</v>
      </c>
    </row>
    <row r="9243" spans="1:3" x14ac:dyDescent="0.25">
      <c r="A9243" s="12">
        <v>9242</v>
      </c>
      <c r="B9243" s="14" t="s">
        <v>3913</v>
      </c>
      <c r="C9243" s="15">
        <v>9742471</v>
      </c>
    </row>
    <row r="9244" spans="1:3" x14ac:dyDescent="0.25">
      <c r="A9244" s="12">
        <v>9243</v>
      </c>
      <c r="B9244" s="16" t="s">
        <v>3914</v>
      </c>
      <c r="C9244" s="17">
        <v>25278433</v>
      </c>
    </row>
    <row r="9245" spans="1:3" x14ac:dyDescent="0.25">
      <c r="A9245" s="12">
        <v>9244</v>
      </c>
      <c r="B9245" s="20" t="s">
        <v>7228</v>
      </c>
      <c r="C9245" s="7">
        <v>25278433</v>
      </c>
    </row>
    <row r="9246" spans="1:3" x14ac:dyDescent="0.25">
      <c r="A9246" s="12">
        <v>9245</v>
      </c>
      <c r="B9246" s="33" t="s">
        <v>4962</v>
      </c>
      <c r="C9246" s="25">
        <v>24178339</v>
      </c>
    </row>
    <row r="9247" spans="1:3" x14ac:dyDescent="0.25">
      <c r="A9247" s="12">
        <v>9246</v>
      </c>
      <c r="B9247" s="14" t="s">
        <v>3915</v>
      </c>
      <c r="C9247" s="15">
        <v>4555478</v>
      </c>
    </row>
    <row r="9248" spans="1:3" x14ac:dyDescent="0.25">
      <c r="A9248" s="12">
        <v>9247</v>
      </c>
      <c r="B9248" s="20" t="s">
        <v>7028</v>
      </c>
      <c r="C9248" s="13">
        <v>6106728</v>
      </c>
    </row>
    <row r="9249" spans="1:3" x14ac:dyDescent="0.25">
      <c r="A9249" s="12">
        <v>9248</v>
      </c>
      <c r="B9249" s="20" t="s">
        <v>4571</v>
      </c>
      <c r="C9249" s="13">
        <v>535678</v>
      </c>
    </row>
    <row r="9250" spans="1:3" x14ac:dyDescent="0.25">
      <c r="A9250" s="12">
        <v>9249</v>
      </c>
      <c r="B9250" s="14" t="s">
        <v>3916</v>
      </c>
      <c r="C9250" s="15">
        <v>12655626</v>
      </c>
    </row>
    <row r="9251" spans="1:3" x14ac:dyDescent="0.25">
      <c r="A9251" s="12">
        <v>9250</v>
      </c>
      <c r="B9251" s="14" t="s">
        <v>3917</v>
      </c>
      <c r="C9251" s="15">
        <v>32038800</v>
      </c>
    </row>
    <row r="9252" spans="1:3" x14ac:dyDescent="0.25">
      <c r="A9252" s="12">
        <v>9251</v>
      </c>
      <c r="B9252" s="20" t="s">
        <v>7214</v>
      </c>
      <c r="C9252" s="7">
        <v>33521898</v>
      </c>
    </row>
    <row r="9253" spans="1:3" x14ac:dyDescent="0.25">
      <c r="A9253" s="12">
        <v>9252</v>
      </c>
      <c r="B9253" s="8" t="s">
        <v>6947</v>
      </c>
      <c r="C9253" s="7">
        <v>22190155</v>
      </c>
    </row>
    <row r="9254" spans="1:3" x14ac:dyDescent="0.25">
      <c r="A9254" s="12">
        <v>9253</v>
      </c>
      <c r="B9254" s="20" t="s">
        <v>6846</v>
      </c>
      <c r="C9254" s="13">
        <v>9742625</v>
      </c>
    </row>
    <row r="9255" spans="1:3" x14ac:dyDescent="0.25">
      <c r="A9255" s="12">
        <v>9254</v>
      </c>
      <c r="B9255" s="8" t="s">
        <v>6183</v>
      </c>
      <c r="C9255" s="7">
        <v>12492346</v>
      </c>
    </row>
    <row r="9256" spans="1:3" x14ac:dyDescent="0.25">
      <c r="A9256" s="12">
        <v>9255</v>
      </c>
      <c r="B9256" s="8" t="s">
        <v>9926</v>
      </c>
      <c r="C9256" s="7">
        <v>1308611</v>
      </c>
    </row>
    <row r="9257" spans="1:3" x14ac:dyDescent="0.25">
      <c r="A9257" s="12">
        <v>9256</v>
      </c>
      <c r="B9257" s="20" t="s">
        <v>7219</v>
      </c>
      <c r="C9257" s="7">
        <v>25422696</v>
      </c>
    </row>
    <row r="9258" spans="1:3" x14ac:dyDescent="0.25">
      <c r="A9258" s="12">
        <v>9257</v>
      </c>
      <c r="B9258" s="21" t="s">
        <v>3918</v>
      </c>
      <c r="C9258" s="17">
        <v>1715917</v>
      </c>
    </row>
    <row r="9259" spans="1:3" x14ac:dyDescent="0.25">
      <c r="A9259" s="12">
        <v>9258</v>
      </c>
      <c r="B9259" s="8" t="s">
        <v>5420</v>
      </c>
      <c r="C9259" s="7">
        <v>12652428</v>
      </c>
    </row>
    <row r="9260" spans="1:3" x14ac:dyDescent="0.25">
      <c r="A9260" s="12">
        <v>9259</v>
      </c>
      <c r="B9260" s="21" t="s">
        <v>3919</v>
      </c>
      <c r="C9260" s="17">
        <v>9022691</v>
      </c>
    </row>
    <row r="9261" spans="1:3" x14ac:dyDescent="0.25">
      <c r="A9261" s="12">
        <v>9260</v>
      </c>
      <c r="B9261" s="8" t="s">
        <v>9165</v>
      </c>
      <c r="C9261" s="7">
        <v>4719271</v>
      </c>
    </row>
    <row r="9262" spans="1:3" x14ac:dyDescent="0.25">
      <c r="A9262" s="12">
        <v>9261</v>
      </c>
      <c r="B9262" s="32" t="s">
        <v>5549</v>
      </c>
      <c r="C9262" s="10">
        <v>12652428</v>
      </c>
    </row>
    <row r="9263" spans="1:3" x14ac:dyDescent="0.25">
      <c r="A9263" s="12">
        <v>9262</v>
      </c>
      <c r="B9263" s="14" t="s">
        <v>3920</v>
      </c>
      <c r="C9263" s="15">
        <v>11681436</v>
      </c>
    </row>
    <row r="9264" spans="1:3" x14ac:dyDescent="0.25">
      <c r="A9264" s="12">
        <v>9263</v>
      </c>
      <c r="B9264" s="8" t="s">
        <v>5188</v>
      </c>
      <c r="C9264" s="7">
        <v>11680396</v>
      </c>
    </row>
    <row r="9265" spans="1:3" x14ac:dyDescent="0.25">
      <c r="A9265" s="12">
        <v>9264</v>
      </c>
      <c r="B9265" s="14" t="s">
        <v>3921</v>
      </c>
      <c r="C9265" s="15">
        <v>28681234</v>
      </c>
    </row>
    <row r="9266" spans="1:3" x14ac:dyDescent="0.25">
      <c r="A9266" s="12">
        <v>9265</v>
      </c>
      <c r="B9266" s="14" t="s">
        <v>3922</v>
      </c>
      <c r="C9266" s="15">
        <v>4555775</v>
      </c>
    </row>
    <row r="9267" spans="1:3" x14ac:dyDescent="0.25">
      <c r="A9267" s="12">
        <v>9266</v>
      </c>
      <c r="B9267" s="14" t="s">
        <v>3923</v>
      </c>
      <c r="C9267" s="15">
        <v>9742759</v>
      </c>
    </row>
    <row r="9268" spans="1:3" x14ac:dyDescent="0.25">
      <c r="A9268" s="12">
        <v>9267</v>
      </c>
      <c r="B9268" s="8" t="s">
        <v>8550</v>
      </c>
      <c r="C9268" s="7">
        <v>24461577</v>
      </c>
    </row>
    <row r="9269" spans="1:3" x14ac:dyDescent="0.25">
      <c r="A9269" s="12">
        <v>9268</v>
      </c>
      <c r="B9269" s="14" t="s">
        <v>3924</v>
      </c>
      <c r="C9269" s="15">
        <v>12655474</v>
      </c>
    </row>
    <row r="9270" spans="1:3" x14ac:dyDescent="0.25">
      <c r="A9270" s="12">
        <v>9269</v>
      </c>
      <c r="B9270" s="8" t="s">
        <v>8488</v>
      </c>
      <c r="C9270" s="7">
        <v>31015610</v>
      </c>
    </row>
    <row r="9271" spans="1:3" x14ac:dyDescent="0.25">
      <c r="A9271" s="12">
        <v>9270</v>
      </c>
      <c r="B9271" s="14" t="s">
        <v>3925</v>
      </c>
      <c r="C9271" s="15">
        <v>14473725</v>
      </c>
    </row>
    <row r="9272" spans="1:3" x14ac:dyDescent="0.25">
      <c r="A9272" s="12">
        <v>9271</v>
      </c>
      <c r="B9272" s="14" t="s">
        <v>3926</v>
      </c>
      <c r="C9272" s="15">
        <v>24354279</v>
      </c>
    </row>
    <row r="9273" spans="1:3" x14ac:dyDescent="0.25">
      <c r="A9273" s="12">
        <v>9272</v>
      </c>
      <c r="B9273" s="14" t="s">
        <v>3927</v>
      </c>
      <c r="C9273" s="15">
        <v>21912579</v>
      </c>
    </row>
    <row r="9274" spans="1:3" x14ac:dyDescent="0.25">
      <c r="A9274" s="12">
        <v>9273</v>
      </c>
      <c r="B9274" s="14" t="s">
        <v>3928</v>
      </c>
      <c r="C9274" s="15">
        <v>12655491</v>
      </c>
    </row>
    <row r="9275" spans="1:3" x14ac:dyDescent="0.25">
      <c r="A9275" s="12">
        <v>9274</v>
      </c>
      <c r="B9275" s="20" t="s">
        <v>6497</v>
      </c>
      <c r="C9275" s="7">
        <v>27306005</v>
      </c>
    </row>
    <row r="9276" spans="1:3" x14ac:dyDescent="0.25">
      <c r="A9276" s="12">
        <v>9275</v>
      </c>
      <c r="B9276" s="8" t="s">
        <v>8453</v>
      </c>
      <c r="C9276" s="7">
        <v>32819721</v>
      </c>
    </row>
    <row r="9277" spans="1:3" x14ac:dyDescent="0.25">
      <c r="A9277" s="12">
        <v>9276</v>
      </c>
      <c r="B9277" s="8" t="s">
        <v>9957</v>
      </c>
      <c r="C9277" s="7">
        <v>29738020</v>
      </c>
    </row>
    <row r="9278" spans="1:3" x14ac:dyDescent="0.25">
      <c r="A9278" s="12">
        <v>9277</v>
      </c>
      <c r="B9278" s="20" t="s">
        <v>7047</v>
      </c>
      <c r="C9278" s="13">
        <v>41171378</v>
      </c>
    </row>
    <row r="9279" spans="1:3" x14ac:dyDescent="0.25">
      <c r="A9279" s="12">
        <v>9278</v>
      </c>
      <c r="B9279" s="14" t="s">
        <v>3929</v>
      </c>
      <c r="C9279" s="15">
        <v>25517882</v>
      </c>
    </row>
    <row r="9280" spans="1:3" x14ac:dyDescent="0.25">
      <c r="A9280" s="12">
        <v>9279</v>
      </c>
      <c r="B9280" s="8" t="s">
        <v>9472</v>
      </c>
      <c r="C9280" s="7">
        <v>34248660</v>
      </c>
    </row>
    <row r="9281" spans="1:3" x14ac:dyDescent="0.25">
      <c r="A9281" s="12">
        <v>9280</v>
      </c>
      <c r="B9281" s="20" t="s">
        <v>7421</v>
      </c>
      <c r="C9281" s="7">
        <v>29331323</v>
      </c>
    </row>
    <row r="9282" spans="1:3" x14ac:dyDescent="0.25">
      <c r="A9282" s="12">
        <v>9281</v>
      </c>
      <c r="B9282" s="14" t="s">
        <v>3930</v>
      </c>
      <c r="C9282" s="15">
        <v>3108082</v>
      </c>
    </row>
    <row r="9283" spans="1:3" x14ac:dyDescent="0.25">
      <c r="A9283" s="12">
        <v>9282</v>
      </c>
      <c r="B9283" s="18" t="s">
        <v>4468</v>
      </c>
      <c r="C9283" s="19">
        <v>33691643</v>
      </c>
    </row>
    <row r="9284" spans="1:3" x14ac:dyDescent="0.25">
      <c r="A9284" s="12">
        <v>9283</v>
      </c>
      <c r="B9284" s="8" t="s">
        <v>4468</v>
      </c>
      <c r="C9284" s="7">
        <v>33691643</v>
      </c>
    </row>
    <row r="9285" spans="1:3" x14ac:dyDescent="0.25">
      <c r="A9285" s="12">
        <v>9284</v>
      </c>
      <c r="B9285" s="8" t="s">
        <v>4921</v>
      </c>
      <c r="C9285" s="7">
        <v>41706567</v>
      </c>
    </row>
    <row r="9286" spans="1:3" x14ac:dyDescent="0.25">
      <c r="A9286" s="12">
        <v>9285</v>
      </c>
      <c r="B9286" s="32" t="s">
        <v>4921</v>
      </c>
      <c r="C9286" s="10">
        <v>41706567</v>
      </c>
    </row>
    <row r="9287" spans="1:3" x14ac:dyDescent="0.25">
      <c r="A9287" s="12">
        <v>9286</v>
      </c>
      <c r="B9287" s="8" t="s">
        <v>5771</v>
      </c>
      <c r="C9287" s="7">
        <v>33920900</v>
      </c>
    </row>
    <row r="9288" spans="1:3" x14ac:dyDescent="0.25">
      <c r="A9288" s="12">
        <v>9287</v>
      </c>
      <c r="B9288" s="16" t="s">
        <v>3931</v>
      </c>
      <c r="C9288" s="17">
        <v>38006313</v>
      </c>
    </row>
    <row r="9289" spans="1:3" x14ac:dyDescent="0.25">
      <c r="A9289" s="12">
        <v>9288</v>
      </c>
      <c r="B9289" s="20" t="s">
        <v>6116</v>
      </c>
      <c r="C9289" s="13">
        <v>30050490</v>
      </c>
    </row>
    <row r="9290" spans="1:3" x14ac:dyDescent="0.25">
      <c r="A9290" s="12">
        <v>9289</v>
      </c>
      <c r="B9290" s="8" t="s">
        <v>7867</v>
      </c>
      <c r="C9290" s="7">
        <v>41777315</v>
      </c>
    </row>
    <row r="9291" spans="1:3" x14ac:dyDescent="0.25">
      <c r="A9291" s="12">
        <v>9290</v>
      </c>
      <c r="B9291" s="8" t="s">
        <v>7867</v>
      </c>
      <c r="C9291" s="7">
        <v>41777315</v>
      </c>
    </row>
    <row r="9292" spans="1:3" x14ac:dyDescent="0.25">
      <c r="A9292" s="12">
        <v>9291</v>
      </c>
      <c r="B9292" s="14" t="s">
        <v>3932</v>
      </c>
      <c r="C9292" s="15">
        <v>34029842</v>
      </c>
    </row>
    <row r="9293" spans="1:3" x14ac:dyDescent="0.25">
      <c r="A9293" s="12">
        <v>9292</v>
      </c>
      <c r="B9293" s="24" t="s">
        <v>7450</v>
      </c>
      <c r="C9293" s="11">
        <v>36629807</v>
      </c>
    </row>
    <row r="9294" spans="1:3" x14ac:dyDescent="0.25">
      <c r="A9294" s="12">
        <v>9293</v>
      </c>
      <c r="B9294" s="24" t="s">
        <v>6011</v>
      </c>
      <c r="C9294" s="11">
        <v>30050490</v>
      </c>
    </row>
    <row r="9295" spans="1:3" x14ac:dyDescent="0.25">
      <c r="A9295" s="12">
        <v>9294</v>
      </c>
      <c r="B9295" s="8" t="s">
        <v>8351</v>
      </c>
      <c r="C9295" s="7">
        <v>30642213</v>
      </c>
    </row>
    <row r="9296" spans="1:3" x14ac:dyDescent="0.25">
      <c r="A9296" s="12">
        <v>9295</v>
      </c>
      <c r="B9296" s="8" t="s">
        <v>9889</v>
      </c>
      <c r="C9296" s="7">
        <v>37388247</v>
      </c>
    </row>
    <row r="9297" spans="1:3" x14ac:dyDescent="0.25">
      <c r="A9297" s="12">
        <v>9296</v>
      </c>
      <c r="B9297" s="18" t="s">
        <v>4465</v>
      </c>
      <c r="C9297" s="19">
        <v>30048116</v>
      </c>
    </row>
    <row r="9298" spans="1:3" x14ac:dyDescent="0.25">
      <c r="A9298" s="12">
        <v>9297</v>
      </c>
      <c r="B9298" s="8" t="s">
        <v>4465</v>
      </c>
      <c r="C9298" s="7">
        <v>30048116</v>
      </c>
    </row>
    <row r="9299" spans="1:3" x14ac:dyDescent="0.25">
      <c r="A9299" s="12">
        <v>9298</v>
      </c>
      <c r="B9299" s="8" t="s">
        <v>4465</v>
      </c>
      <c r="C9299" s="7">
        <v>30048116</v>
      </c>
    </row>
    <row r="9300" spans="1:3" x14ac:dyDescent="0.25">
      <c r="A9300" s="12">
        <v>9299</v>
      </c>
      <c r="B9300" s="32" t="s">
        <v>6226</v>
      </c>
      <c r="C9300" s="10">
        <v>22603527</v>
      </c>
    </row>
    <row r="9301" spans="1:3" x14ac:dyDescent="0.25">
      <c r="A9301" s="12">
        <v>9300</v>
      </c>
      <c r="B9301" s="14" t="s">
        <v>3933</v>
      </c>
      <c r="C9301" s="15">
        <v>27827508</v>
      </c>
    </row>
    <row r="9302" spans="1:3" x14ac:dyDescent="0.25">
      <c r="A9302" s="12">
        <v>9301</v>
      </c>
      <c r="B9302" s="8" t="s">
        <v>3934</v>
      </c>
      <c r="C9302" s="7">
        <v>30050490</v>
      </c>
    </row>
    <row r="9303" spans="1:3" x14ac:dyDescent="0.25">
      <c r="A9303" s="12">
        <v>9302</v>
      </c>
      <c r="B9303" s="24" t="s">
        <v>4530</v>
      </c>
      <c r="C9303" s="10">
        <v>33838325</v>
      </c>
    </row>
    <row r="9304" spans="1:3" x14ac:dyDescent="0.25">
      <c r="A9304" s="12">
        <v>9303</v>
      </c>
      <c r="B9304" s="8" t="s">
        <v>9792</v>
      </c>
      <c r="C9304" s="7">
        <v>31946254</v>
      </c>
    </row>
    <row r="9305" spans="1:3" x14ac:dyDescent="0.25">
      <c r="A9305" s="12">
        <v>9304</v>
      </c>
      <c r="B9305" s="14" t="s">
        <v>3935</v>
      </c>
      <c r="C9305" s="15">
        <v>25548343</v>
      </c>
    </row>
    <row r="9306" spans="1:3" x14ac:dyDescent="0.25">
      <c r="A9306" s="12">
        <v>9305</v>
      </c>
      <c r="B9306" s="18" t="s">
        <v>4470</v>
      </c>
      <c r="C9306" s="19">
        <v>23455562</v>
      </c>
    </row>
    <row r="9307" spans="1:3" x14ac:dyDescent="0.25">
      <c r="A9307" s="12">
        <v>9306</v>
      </c>
      <c r="B9307" s="8" t="s">
        <v>4470</v>
      </c>
      <c r="C9307" s="7">
        <v>23455562</v>
      </c>
    </row>
    <row r="9308" spans="1:3" x14ac:dyDescent="0.25">
      <c r="A9308" s="12">
        <v>9307</v>
      </c>
      <c r="B9308" s="20" t="s">
        <v>5049</v>
      </c>
      <c r="C9308" s="7">
        <v>23455562</v>
      </c>
    </row>
    <row r="9309" spans="1:3" x14ac:dyDescent="0.25">
      <c r="A9309" s="12">
        <v>9308</v>
      </c>
      <c r="B9309" s="20" t="s">
        <v>7036</v>
      </c>
      <c r="C9309" s="13">
        <v>38366470</v>
      </c>
    </row>
    <row r="9310" spans="1:3" x14ac:dyDescent="0.25">
      <c r="A9310" s="12">
        <v>9309</v>
      </c>
      <c r="B9310" s="8" t="s">
        <v>9855</v>
      </c>
      <c r="C9310" s="7">
        <v>26025110</v>
      </c>
    </row>
    <row r="9311" spans="1:3" x14ac:dyDescent="0.25">
      <c r="A9311" s="12">
        <v>9310</v>
      </c>
      <c r="B9311" s="14" t="s">
        <v>3936</v>
      </c>
      <c r="C9311" s="15">
        <v>23471752</v>
      </c>
    </row>
    <row r="9312" spans="1:3" x14ac:dyDescent="0.25">
      <c r="A9312" s="12">
        <v>9311</v>
      </c>
      <c r="B9312" s="8" t="s">
        <v>9955</v>
      </c>
      <c r="C9312" s="7">
        <v>35857626</v>
      </c>
    </row>
    <row r="9313" spans="1:3" x14ac:dyDescent="0.25">
      <c r="A9313" s="12">
        <v>9312</v>
      </c>
      <c r="B9313" s="16" t="s">
        <v>3937</v>
      </c>
      <c r="C9313" s="17">
        <v>39147806</v>
      </c>
    </row>
    <row r="9314" spans="1:3" x14ac:dyDescent="0.25">
      <c r="A9314" s="12">
        <v>9313</v>
      </c>
      <c r="B9314" s="32" t="s">
        <v>6341</v>
      </c>
      <c r="C9314" s="10">
        <v>42945516</v>
      </c>
    </row>
    <row r="9315" spans="1:3" x14ac:dyDescent="0.25">
      <c r="A9315" s="12">
        <v>9314</v>
      </c>
      <c r="B9315" s="20" t="s">
        <v>6341</v>
      </c>
      <c r="C9315" s="7">
        <v>42945516</v>
      </c>
    </row>
    <row r="9316" spans="1:3" x14ac:dyDescent="0.25">
      <c r="A9316" s="12">
        <v>9315</v>
      </c>
      <c r="B9316" s="8" t="s">
        <v>9384</v>
      </c>
      <c r="C9316" s="7">
        <v>30641341</v>
      </c>
    </row>
    <row r="9317" spans="1:3" x14ac:dyDescent="0.25">
      <c r="A9317" s="12">
        <v>9316</v>
      </c>
      <c r="B9317" s="8" t="s">
        <v>5738</v>
      </c>
      <c r="C9317" s="7">
        <v>37650495</v>
      </c>
    </row>
    <row r="9318" spans="1:3" x14ac:dyDescent="0.25">
      <c r="A9318" s="12">
        <v>9317</v>
      </c>
      <c r="B9318" s="20" t="s">
        <v>7217</v>
      </c>
      <c r="C9318" s="7">
        <v>2693562</v>
      </c>
    </row>
    <row r="9319" spans="1:3" x14ac:dyDescent="0.25">
      <c r="A9319" s="12">
        <v>9318</v>
      </c>
      <c r="B9319" s="14" t="s">
        <v>3938</v>
      </c>
      <c r="C9319" s="15">
        <v>25278886</v>
      </c>
    </row>
    <row r="9320" spans="1:3" x14ac:dyDescent="0.25">
      <c r="A9320" s="12">
        <v>9319</v>
      </c>
      <c r="B9320" s="20" t="s">
        <v>6118</v>
      </c>
      <c r="C9320" s="13">
        <v>37650495</v>
      </c>
    </row>
    <row r="9321" spans="1:3" x14ac:dyDescent="0.25">
      <c r="A9321" s="12">
        <v>9320</v>
      </c>
      <c r="B9321" s="24" t="s">
        <v>6012</v>
      </c>
      <c r="C9321" s="11">
        <v>37650495</v>
      </c>
    </row>
    <row r="9322" spans="1:3" x14ac:dyDescent="0.25">
      <c r="A9322" s="12">
        <v>9321</v>
      </c>
      <c r="B9322" s="14" t="s">
        <v>3939</v>
      </c>
      <c r="C9322" s="15">
        <v>26461991</v>
      </c>
    </row>
    <row r="9323" spans="1:3" x14ac:dyDescent="0.25">
      <c r="A9323" s="12">
        <v>9322</v>
      </c>
      <c r="B9323" s="24" t="s">
        <v>4510</v>
      </c>
      <c r="C9323" s="10">
        <v>34032976</v>
      </c>
    </row>
    <row r="9324" spans="1:3" x14ac:dyDescent="0.25">
      <c r="A9324" s="12">
        <v>9323</v>
      </c>
      <c r="B9324" s="20" t="s">
        <v>4510</v>
      </c>
      <c r="C9324" s="7">
        <v>34032976</v>
      </c>
    </row>
    <row r="9325" spans="1:3" x14ac:dyDescent="0.25">
      <c r="A9325" s="12">
        <v>9324</v>
      </c>
      <c r="B9325" s="8" t="s">
        <v>8883</v>
      </c>
      <c r="C9325" s="7">
        <v>32819721</v>
      </c>
    </row>
    <row r="9326" spans="1:3" x14ac:dyDescent="0.25">
      <c r="A9326" s="12">
        <v>9325</v>
      </c>
      <c r="B9326" s="8" t="s">
        <v>5644</v>
      </c>
      <c r="C9326" s="7">
        <v>35936627</v>
      </c>
    </row>
    <row r="9327" spans="1:3" x14ac:dyDescent="0.25">
      <c r="A9327" s="12">
        <v>9326</v>
      </c>
      <c r="B9327" s="24" t="s">
        <v>5978</v>
      </c>
      <c r="C9327" s="11">
        <v>29223251</v>
      </c>
    </row>
    <row r="9328" spans="1:3" x14ac:dyDescent="0.25">
      <c r="A9328" s="12">
        <v>9327</v>
      </c>
      <c r="B9328" s="32" t="s">
        <v>6216</v>
      </c>
      <c r="C9328" s="10">
        <v>8340892</v>
      </c>
    </row>
    <row r="9329" spans="1:3" x14ac:dyDescent="0.25">
      <c r="A9329" s="12">
        <v>9328</v>
      </c>
      <c r="B9329" s="14" t="s">
        <v>3940</v>
      </c>
      <c r="C9329" s="15">
        <v>29179376</v>
      </c>
    </row>
    <row r="9330" spans="1:3" x14ac:dyDescent="0.25">
      <c r="A9330" s="12">
        <v>9329</v>
      </c>
      <c r="B9330" s="14" t="s">
        <v>3941</v>
      </c>
      <c r="C9330" s="15">
        <v>25071736</v>
      </c>
    </row>
    <row r="9331" spans="1:3" x14ac:dyDescent="0.25">
      <c r="A9331" s="12">
        <v>9330</v>
      </c>
      <c r="B9331" s="8" t="s">
        <v>5681</v>
      </c>
      <c r="C9331" s="7">
        <v>41484654</v>
      </c>
    </row>
    <row r="9332" spans="1:3" x14ac:dyDescent="0.25">
      <c r="A9332" s="12">
        <v>9331</v>
      </c>
      <c r="B9332" s="8" t="s">
        <v>9497</v>
      </c>
      <c r="C9332" s="7">
        <v>32509561</v>
      </c>
    </row>
    <row r="9333" spans="1:3" x14ac:dyDescent="0.25">
      <c r="A9333" s="12">
        <v>9332</v>
      </c>
      <c r="B9333" s="14" t="s">
        <v>3942</v>
      </c>
      <c r="C9333" s="15">
        <v>32506561</v>
      </c>
    </row>
    <row r="9334" spans="1:3" x14ac:dyDescent="0.25">
      <c r="A9334" s="12">
        <v>9333</v>
      </c>
      <c r="B9334" s="16" t="s">
        <v>3943</v>
      </c>
      <c r="C9334" s="17">
        <v>34980844</v>
      </c>
    </row>
    <row r="9335" spans="1:3" x14ac:dyDescent="0.25">
      <c r="A9335" s="12">
        <v>9334</v>
      </c>
      <c r="B9335" s="8" t="s">
        <v>5436</v>
      </c>
      <c r="C9335" s="7">
        <v>41872609</v>
      </c>
    </row>
    <row r="9336" spans="1:3" x14ac:dyDescent="0.25">
      <c r="A9336" s="12">
        <v>9335</v>
      </c>
      <c r="B9336" s="8" t="s">
        <v>4731</v>
      </c>
      <c r="C9336" s="7">
        <v>40209765</v>
      </c>
    </row>
    <row r="9337" spans="1:3" x14ac:dyDescent="0.25">
      <c r="A9337" s="12">
        <v>9336</v>
      </c>
      <c r="B9337" s="24" t="s">
        <v>7538</v>
      </c>
      <c r="C9337" s="11">
        <v>40209765</v>
      </c>
    </row>
    <row r="9338" spans="1:3" x14ac:dyDescent="0.25">
      <c r="A9338" s="12">
        <v>9337</v>
      </c>
      <c r="B9338" s="14" t="s">
        <v>3944</v>
      </c>
      <c r="C9338" s="15">
        <v>25071688</v>
      </c>
    </row>
    <row r="9339" spans="1:3" x14ac:dyDescent="0.25">
      <c r="A9339" s="12">
        <v>9338</v>
      </c>
      <c r="B9339" s="14" t="s">
        <v>3945</v>
      </c>
      <c r="C9339" s="15">
        <v>26400290</v>
      </c>
    </row>
    <row r="9340" spans="1:3" x14ac:dyDescent="0.25">
      <c r="A9340" s="12">
        <v>9339</v>
      </c>
      <c r="B9340" s="8" t="s">
        <v>8439</v>
      </c>
      <c r="C9340" s="7">
        <v>35302842</v>
      </c>
    </row>
    <row r="9341" spans="1:3" x14ac:dyDescent="0.25">
      <c r="A9341" s="12">
        <v>9340</v>
      </c>
      <c r="B9341" s="8" t="s">
        <v>7743</v>
      </c>
      <c r="C9341" s="7">
        <v>417777437</v>
      </c>
    </row>
    <row r="9342" spans="1:3" x14ac:dyDescent="0.25">
      <c r="A9342" s="12">
        <v>9341</v>
      </c>
      <c r="B9342" s="20" t="s">
        <v>6641</v>
      </c>
      <c r="C9342" s="13">
        <v>25517882</v>
      </c>
    </row>
    <row r="9343" spans="1:3" x14ac:dyDescent="0.25">
      <c r="A9343" s="12">
        <v>9342</v>
      </c>
      <c r="B9343" s="14" t="s">
        <v>3946</v>
      </c>
      <c r="C9343" s="15">
        <v>25309528</v>
      </c>
    </row>
    <row r="9344" spans="1:3" x14ac:dyDescent="0.25">
      <c r="A9344" s="12">
        <v>9343</v>
      </c>
      <c r="B9344" s="14" t="s">
        <v>3947</v>
      </c>
      <c r="C9344" s="15">
        <v>26609442</v>
      </c>
    </row>
    <row r="9345" spans="1:3" x14ac:dyDescent="0.25">
      <c r="A9345" s="12">
        <v>9344</v>
      </c>
      <c r="B9345" s="8" t="s">
        <v>8764</v>
      </c>
      <c r="C9345" s="7">
        <v>38451767</v>
      </c>
    </row>
    <row r="9346" spans="1:3" x14ac:dyDescent="0.25">
      <c r="A9346" s="12">
        <v>9345</v>
      </c>
      <c r="B9346" s="8" t="s">
        <v>8764</v>
      </c>
      <c r="C9346" s="7">
        <v>38451967</v>
      </c>
    </row>
    <row r="9347" spans="1:3" x14ac:dyDescent="0.25">
      <c r="A9347" s="12">
        <v>9346</v>
      </c>
      <c r="B9347" s="8" t="s">
        <v>7897</v>
      </c>
      <c r="C9347" s="7">
        <v>40234044</v>
      </c>
    </row>
    <row r="9348" spans="1:3" x14ac:dyDescent="0.25">
      <c r="A9348" s="12">
        <v>9347</v>
      </c>
      <c r="B9348" s="8" t="s">
        <v>8458</v>
      </c>
      <c r="C9348" s="7">
        <v>41405343</v>
      </c>
    </row>
    <row r="9349" spans="1:3" x14ac:dyDescent="0.25">
      <c r="A9349" s="12">
        <v>9348</v>
      </c>
      <c r="B9349" s="21" t="s">
        <v>3948</v>
      </c>
      <c r="C9349" s="17">
        <v>35031667</v>
      </c>
    </row>
    <row r="9350" spans="1:3" x14ac:dyDescent="0.25">
      <c r="A9350" s="12">
        <v>9349</v>
      </c>
      <c r="B9350" s="14" t="s">
        <v>3949</v>
      </c>
      <c r="C9350" s="15">
        <v>26457847</v>
      </c>
    </row>
    <row r="9351" spans="1:3" x14ac:dyDescent="0.25">
      <c r="A9351" s="12">
        <v>9350</v>
      </c>
      <c r="B9351" s="20" t="s">
        <v>6040</v>
      </c>
      <c r="C9351" s="13">
        <v>26457847</v>
      </c>
    </row>
    <row r="9352" spans="1:3" x14ac:dyDescent="0.25">
      <c r="A9352" s="12">
        <v>9351</v>
      </c>
      <c r="B9352" s="24" t="s">
        <v>7551</v>
      </c>
      <c r="C9352" s="11">
        <v>23455721</v>
      </c>
    </row>
    <row r="9353" spans="1:3" x14ac:dyDescent="0.25">
      <c r="A9353" s="12">
        <v>9352</v>
      </c>
      <c r="B9353" s="8" t="s">
        <v>5917</v>
      </c>
      <c r="C9353" s="7">
        <v>41600460</v>
      </c>
    </row>
    <row r="9354" spans="1:3" x14ac:dyDescent="0.25">
      <c r="A9354" s="12">
        <v>9353</v>
      </c>
      <c r="B9354" s="8" t="s">
        <v>5936</v>
      </c>
      <c r="C9354" s="7">
        <v>40519075</v>
      </c>
    </row>
    <row r="9355" spans="1:3" x14ac:dyDescent="0.25">
      <c r="A9355" s="12">
        <v>9354</v>
      </c>
      <c r="B9355" s="14" t="s">
        <v>3950</v>
      </c>
      <c r="C9355" s="15">
        <v>35904731</v>
      </c>
    </row>
    <row r="9356" spans="1:3" x14ac:dyDescent="0.25">
      <c r="A9356" s="12">
        <v>9355</v>
      </c>
      <c r="B9356" s="8" t="s">
        <v>3950</v>
      </c>
      <c r="C9356" s="7">
        <v>35904731</v>
      </c>
    </row>
    <row r="9357" spans="1:3" x14ac:dyDescent="0.25">
      <c r="A9357" s="12">
        <v>9356</v>
      </c>
      <c r="B9357" s="20" t="s">
        <v>3950</v>
      </c>
      <c r="C9357" s="13">
        <v>35904731</v>
      </c>
    </row>
    <row r="9358" spans="1:3" x14ac:dyDescent="0.25">
      <c r="A9358" s="12">
        <v>9357</v>
      </c>
      <c r="B9358" s="8" t="s">
        <v>9910</v>
      </c>
      <c r="C9358" s="7">
        <v>32470664</v>
      </c>
    </row>
    <row r="9359" spans="1:3" x14ac:dyDescent="0.25">
      <c r="A9359" s="12">
        <v>9358</v>
      </c>
      <c r="B9359" s="8" t="s">
        <v>8461</v>
      </c>
      <c r="C9359" s="7">
        <v>38368956</v>
      </c>
    </row>
    <row r="9360" spans="1:3" x14ac:dyDescent="0.25">
      <c r="A9360" s="12">
        <v>9359</v>
      </c>
      <c r="B9360" s="21" t="s">
        <v>3951</v>
      </c>
      <c r="C9360" s="17">
        <v>29331323</v>
      </c>
    </row>
    <row r="9361" spans="1:3" x14ac:dyDescent="0.25">
      <c r="A9361" s="12">
        <v>9360</v>
      </c>
      <c r="B9361" s="8" t="s">
        <v>6599</v>
      </c>
      <c r="C9361" s="7">
        <v>29331323</v>
      </c>
    </row>
    <row r="9362" spans="1:3" x14ac:dyDescent="0.25">
      <c r="A9362" s="12">
        <v>9361</v>
      </c>
      <c r="B9362" s="18" t="s">
        <v>4379</v>
      </c>
      <c r="C9362" s="19">
        <v>791613</v>
      </c>
    </row>
    <row r="9363" spans="1:3" x14ac:dyDescent="0.25">
      <c r="A9363" s="12">
        <v>9362</v>
      </c>
      <c r="B9363" s="8" t="s">
        <v>8364</v>
      </c>
      <c r="C9363" s="7">
        <v>25249073</v>
      </c>
    </row>
    <row r="9364" spans="1:3" x14ac:dyDescent="0.25">
      <c r="A9364" s="12">
        <v>9363</v>
      </c>
      <c r="B9364" s="14" t="s">
        <v>3952</v>
      </c>
      <c r="C9364" s="15">
        <v>9742600</v>
      </c>
    </row>
    <row r="9365" spans="1:3" x14ac:dyDescent="0.25">
      <c r="A9365" s="12">
        <v>9364</v>
      </c>
      <c r="B9365" s="14" t="s">
        <v>3953</v>
      </c>
      <c r="C9365" s="15">
        <v>685506</v>
      </c>
    </row>
    <row r="9366" spans="1:3" x14ac:dyDescent="0.25">
      <c r="A9366" s="12">
        <v>9365</v>
      </c>
      <c r="B9366" s="21" t="s">
        <v>3954</v>
      </c>
      <c r="C9366" s="17">
        <v>23074108</v>
      </c>
    </row>
    <row r="9367" spans="1:3" x14ac:dyDescent="0.25">
      <c r="A9367" s="12">
        <v>9366</v>
      </c>
      <c r="B9367" s="14" t="s">
        <v>3955</v>
      </c>
      <c r="C9367" s="15">
        <v>9743627</v>
      </c>
    </row>
    <row r="9368" spans="1:3" x14ac:dyDescent="0.25">
      <c r="A9368" s="12">
        <v>9367</v>
      </c>
      <c r="B9368" s="20" t="s">
        <v>7003</v>
      </c>
      <c r="C9368" s="13">
        <v>12649848</v>
      </c>
    </row>
    <row r="9369" spans="1:3" x14ac:dyDescent="0.25">
      <c r="A9369" s="12">
        <v>9368</v>
      </c>
      <c r="B9369" s="14" t="s">
        <v>3956</v>
      </c>
      <c r="C9369" s="15">
        <v>11384012</v>
      </c>
    </row>
    <row r="9370" spans="1:3" x14ac:dyDescent="0.25">
      <c r="A9370" s="12">
        <v>9369</v>
      </c>
      <c r="B9370" s="14" t="s">
        <v>3957</v>
      </c>
      <c r="C9370" s="15"/>
    </row>
    <row r="9371" spans="1:3" x14ac:dyDescent="0.25">
      <c r="A9371" s="12">
        <v>9370</v>
      </c>
      <c r="B9371" s="8" t="s">
        <v>5750</v>
      </c>
      <c r="C9371" s="7">
        <v>791792</v>
      </c>
    </row>
    <row r="9372" spans="1:3" x14ac:dyDescent="0.25">
      <c r="A9372" s="12">
        <v>9371</v>
      </c>
      <c r="B9372" s="8" t="s">
        <v>9714</v>
      </c>
      <c r="C9372" s="7">
        <v>34602748</v>
      </c>
    </row>
    <row r="9373" spans="1:3" x14ac:dyDescent="0.25">
      <c r="A9373" s="12">
        <v>9372</v>
      </c>
      <c r="B9373" s="8" t="s">
        <v>8519</v>
      </c>
      <c r="C9373" s="7">
        <v>37635193</v>
      </c>
    </row>
    <row r="9374" spans="1:3" x14ac:dyDescent="0.25">
      <c r="A9374" s="12">
        <v>9373</v>
      </c>
      <c r="B9374" s="8" t="s">
        <v>8280</v>
      </c>
      <c r="C9374" s="7">
        <v>35948079</v>
      </c>
    </row>
    <row r="9375" spans="1:3" x14ac:dyDescent="0.25">
      <c r="A9375" s="12">
        <v>9374</v>
      </c>
      <c r="B9375" s="21" t="s">
        <v>3958</v>
      </c>
      <c r="C9375" s="17">
        <v>21238873</v>
      </c>
    </row>
    <row r="9376" spans="1:3" x14ac:dyDescent="0.25">
      <c r="A9376" s="12">
        <v>9375</v>
      </c>
      <c r="B9376" s="8" t="s">
        <v>8920</v>
      </c>
      <c r="C9376" s="7">
        <v>34698843</v>
      </c>
    </row>
    <row r="9377" spans="1:3" x14ac:dyDescent="0.25">
      <c r="A9377" s="12">
        <v>9376</v>
      </c>
      <c r="B9377" s="8" t="s">
        <v>5370</v>
      </c>
      <c r="C9377" s="7">
        <v>3002346</v>
      </c>
    </row>
    <row r="9378" spans="1:3" x14ac:dyDescent="0.25">
      <c r="A9378" s="12">
        <v>9377</v>
      </c>
      <c r="B9378" s="8" t="s">
        <v>6595</v>
      </c>
      <c r="C9378" s="7">
        <v>39853605</v>
      </c>
    </row>
    <row r="9379" spans="1:3" x14ac:dyDescent="0.25">
      <c r="A9379" s="12">
        <v>9378</v>
      </c>
      <c r="B9379" s="20" t="s">
        <v>5321</v>
      </c>
      <c r="C9379" s="7">
        <v>36541354</v>
      </c>
    </row>
    <row r="9380" spans="1:3" x14ac:dyDescent="0.25">
      <c r="A9380" s="12">
        <v>9379</v>
      </c>
      <c r="B9380" s="8" t="s">
        <v>4995</v>
      </c>
      <c r="C9380" s="7">
        <v>36541354</v>
      </c>
    </row>
    <row r="9381" spans="1:3" x14ac:dyDescent="0.25">
      <c r="A9381" s="12">
        <v>9380</v>
      </c>
      <c r="B9381" s="8" t="s">
        <v>9235</v>
      </c>
      <c r="C9381" s="7">
        <v>12492436</v>
      </c>
    </row>
    <row r="9382" spans="1:3" x14ac:dyDescent="0.25">
      <c r="A9382" s="12">
        <v>9381</v>
      </c>
      <c r="B9382" s="14" t="s">
        <v>3959</v>
      </c>
      <c r="C9382" s="15">
        <v>2249234</v>
      </c>
    </row>
    <row r="9383" spans="1:3" x14ac:dyDescent="0.25">
      <c r="A9383" s="12">
        <v>9382</v>
      </c>
      <c r="B9383" s="21" t="s">
        <v>3960</v>
      </c>
      <c r="C9383" s="17">
        <v>8343858</v>
      </c>
    </row>
    <row r="9384" spans="1:3" x14ac:dyDescent="0.25">
      <c r="A9384" s="12">
        <v>9383</v>
      </c>
      <c r="B9384" s="20" t="s">
        <v>3960</v>
      </c>
      <c r="C9384" s="13">
        <v>83458</v>
      </c>
    </row>
    <row r="9385" spans="1:3" x14ac:dyDescent="0.25">
      <c r="A9385" s="12">
        <v>9384</v>
      </c>
      <c r="B9385" s="24" t="s">
        <v>6413</v>
      </c>
      <c r="C9385" s="11">
        <v>8343858</v>
      </c>
    </row>
    <row r="9386" spans="1:3" x14ac:dyDescent="0.25">
      <c r="A9386" s="12">
        <v>9385</v>
      </c>
      <c r="B9386" s="14" t="s">
        <v>3961</v>
      </c>
      <c r="C9386" s="15">
        <v>6855409</v>
      </c>
    </row>
    <row r="9387" spans="1:3" x14ac:dyDescent="0.25">
      <c r="A9387" s="12">
        <v>9386</v>
      </c>
      <c r="B9387" s="14" t="s">
        <v>3962</v>
      </c>
      <c r="C9387" s="15">
        <v>26969600</v>
      </c>
    </row>
    <row r="9388" spans="1:3" x14ac:dyDescent="0.25">
      <c r="A9388" s="12">
        <v>9387</v>
      </c>
      <c r="B9388" s="8" t="s">
        <v>7668</v>
      </c>
      <c r="C9388" s="7">
        <v>26969600</v>
      </c>
    </row>
    <row r="9389" spans="1:3" x14ac:dyDescent="0.25">
      <c r="A9389" s="12">
        <v>9388</v>
      </c>
      <c r="B9389" s="14" t="s">
        <v>3963</v>
      </c>
      <c r="C9389" s="15"/>
    </row>
    <row r="9390" spans="1:3" x14ac:dyDescent="0.25">
      <c r="A9390" s="12">
        <v>9389</v>
      </c>
      <c r="B9390" s="14" t="s">
        <v>3964</v>
      </c>
      <c r="C9390" s="15">
        <v>6853977</v>
      </c>
    </row>
    <row r="9391" spans="1:3" x14ac:dyDescent="0.25">
      <c r="A9391" s="12">
        <v>9390</v>
      </c>
      <c r="B9391" s="14" t="s">
        <v>3965</v>
      </c>
      <c r="C9391" s="15">
        <v>4718872</v>
      </c>
    </row>
    <row r="9392" spans="1:3" x14ac:dyDescent="0.25">
      <c r="A9392" s="12">
        <v>9391</v>
      </c>
      <c r="B9392" s="8" t="s">
        <v>7792</v>
      </c>
      <c r="C9392" s="7">
        <v>38487842</v>
      </c>
    </row>
    <row r="9393" spans="1:3" x14ac:dyDescent="0.25">
      <c r="A9393" s="12">
        <v>9392</v>
      </c>
      <c r="B9393" s="24" t="s">
        <v>5992</v>
      </c>
      <c r="C9393" s="11">
        <v>9680496</v>
      </c>
    </row>
    <row r="9394" spans="1:3" x14ac:dyDescent="0.25">
      <c r="A9394" s="12">
        <v>9393</v>
      </c>
      <c r="B9394" s="24" t="s">
        <v>7377</v>
      </c>
      <c r="C9394" s="11">
        <v>23856094</v>
      </c>
    </row>
    <row r="9395" spans="1:3" x14ac:dyDescent="0.25">
      <c r="A9395" s="12">
        <v>9394</v>
      </c>
      <c r="B9395" s="14" t="s">
        <v>3966</v>
      </c>
      <c r="C9395" s="15">
        <v>36809661</v>
      </c>
    </row>
    <row r="9396" spans="1:3" x14ac:dyDescent="0.25">
      <c r="A9396" s="12">
        <v>9395</v>
      </c>
      <c r="B9396" s="14" t="s">
        <v>3967</v>
      </c>
      <c r="C9396" s="15">
        <v>28655548</v>
      </c>
    </row>
    <row r="9397" spans="1:3" x14ac:dyDescent="0.25">
      <c r="A9397" s="12">
        <v>9396</v>
      </c>
      <c r="B9397" s="8" t="s">
        <v>9397</v>
      </c>
      <c r="C9397" s="7">
        <v>36910853</v>
      </c>
    </row>
    <row r="9398" spans="1:3" x14ac:dyDescent="0.25">
      <c r="A9398" s="12">
        <v>9397</v>
      </c>
      <c r="B9398" s="14" t="s">
        <v>3968</v>
      </c>
      <c r="C9398" s="15">
        <v>39115224</v>
      </c>
    </row>
    <row r="9399" spans="1:3" x14ac:dyDescent="0.25">
      <c r="A9399" s="12">
        <v>9398</v>
      </c>
      <c r="B9399" s="20" t="s">
        <v>6121</v>
      </c>
      <c r="C9399" s="13">
        <v>41713529</v>
      </c>
    </row>
    <row r="9400" spans="1:3" x14ac:dyDescent="0.25">
      <c r="A9400" s="12">
        <v>9399</v>
      </c>
      <c r="B9400" s="24" t="s">
        <v>7550</v>
      </c>
      <c r="C9400" s="11">
        <v>35906123</v>
      </c>
    </row>
    <row r="9401" spans="1:3" x14ac:dyDescent="0.25">
      <c r="A9401" s="12">
        <v>9400</v>
      </c>
      <c r="B9401" s="8" t="s">
        <v>8874</v>
      </c>
      <c r="C9401" s="7">
        <v>12951707</v>
      </c>
    </row>
    <row r="9402" spans="1:3" x14ac:dyDescent="0.25">
      <c r="A9402" s="12">
        <v>9401</v>
      </c>
      <c r="B9402" s="8" t="s">
        <v>9123</v>
      </c>
      <c r="C9402" s="7">
        <v>12649747</v>
      </c>
    </row>
    <row r="9403" spans="1:3" x14ac:dyDescent="0.25">
      <c r="A9403" s="12">
        <v>9402</v>
      </c>
      <c r="B9403" s="24" t="s">
        <v>6000</v>
      </c>
      <c r="C9403" s="11">
        <v>32806098</v>
      </c>
    </row>
    <row r="9404" spans="1:3" x14ac:dyDescent="0.25">
      <c r="A9404" s="12">
        <v>9403</v>
      </c>
      <c r="B9404" s="8" t="s">
        <v>8523</v>
      </c>
      <c r="C9404" s="7">
        <v>32806098</v>
      </c>
    </row>
    <row r="9405" spans="1:3" x14ac:dyDescent="0.25">
      <c r="A9405" s="12">
        <v>9404</v>
      </c>
      <c r="B9405" s="14" t="s">
        <v>3969</v>
      </c>
      <c r="C9405" s="15">
        <v>39981585</v>
      </c>
    </row>
    <row r="9406" spans="1:3" x14ac:dyDescent="0.25">
      <c r="A9406" s="12">
        <v>9405</v>
      </c>
      <c r="B9406" s="21" t="s">
        <v>3970</v>
      </c>
      <c r="C9406" s="17">
        <v>32415248</v>
      </c>
    </row>
    <row r="9407" spans="1:3" x14ac:dyDescent="0.25">
      <c r="A9407" s="12">
        <v>9406</v>
      </c>
      <c r="B9407" s="8" t="s">
        <v>9016</v>
      </c>
      <c r="C9407" s="7">
        <v>42716244</v>
      </c>
    </row>
    <row r="9408" spans="1:3" x14ac:dyDescent="0.25">
      <c r="A9408" s="12">
        <v>9407</v>
      </c>
      <c r="B9408" s="8" t="s">
        <v>4749</v>
      </c>
      <c r="C9408" s="7">
        <v>31460080</v>
      </c>
    </row>
    <row r="9409" spans="1:3" x14ac:dyDescent="0.25">
      <c r="A9409" s="12">
        <v>9408</v>
      </c>
      <c r="B9409" s="32" t="s">
        <v>6240</v>
      </c>
      <c r="C9409" s="10">
        <v>31460080</v>
      </c>
    </row>
    <row r="9410" spans="1:3" x14ac:dyDescent="0.25">
      <c r="A9410" s="12">
        <v>9409</v>
      </c>
      <c r="B9410" s="14" t="s">
        <v>3971</v>
      </c>
      <c r="C9410" s="15">
        <v>23349335</v>
      </c>
    </row>
    <row r="9411" spans="1:3" x14ac:dyDescent="0.25">
      <c r="A9411" s="12">
        <v>9410</v>
      </c>
      <c r="B9411" s="8" t="s">
        <v>4994</v>
      </c>
      <c r="C9411" s="7">
        <v>25788225</v>
      </c>
    </row>
    <row r="9412" spans="1:3" x14ac:dyDescent="0.25">
      <c r="A9412" s="12">
        <v>9411</v>
      </c>
      <c r="B9412" s="20" t="s">
        <v>5309</v>
      </c>
      <c r="C9412" s="7">
        <v>25788225</v>
      </c>
    </row>
    <row r="9413" spans="1:3" x14ac:dyDescent="0.25">
      <c r="A9413" s="12">
        <v>9412</v>
      </c>
      <c r="B9413" s="8" t="s">
        <v>4929</v>
      </c>
      <c r="C9413" s="7">
        <v>41645812</v>
      </c>
    </row>
    <row r="9414" spans="1:3" x14ac:dyDescent="0.25">
      <c r="A9414" s="12">
        <v>9413</v>
      </c>
      <c r="B9414" s="32" t="s">
        <v>4929</v>
      </c>
      <c r="C9414" s="10">
        <v>41645812</v>
      </c>
    </row>
    <row r="9415" spans="1:3" x14ac:dyDescent="0.25">
      <c r="A9415" s="12">
        <v>9414</v>
      </c>
      <c r="B9415" s="24" t="s">
        <v>6017</v>
      </c>
      <c r="C9415" s="11">
        <v>41713529</v>
      </c>
    </row>
    <row r="9416" spans="1:3" x14ac:dyDescent="0.25">
      <c r="A9416" s="12">
        <v>9415</v>
      </c>
      <c r="B9416" s="8" t="s">
        <v>5651</v>
      </c>
      <c r="C9416" s="7">
        <v>35650397</v>
      </c>
    </row>
    <row r="9417" spans="1:3" x14ac:dyDescent="0.25">
      <c r="A9417" s="12">
        <v>9416</v>
      </c>
      <c r="B9417" s="8" t="s">
        <v>5338</v>
      </c>
      <c r="C9417" s="7">
        <v>25434583</v>
      </c>
    </row>
    <row r="9418" spans="1:3" x14ac:dyDescent="0.25">
      <c r="A9418" s="12">
        <v>9417</v>
      </c>
      <c r="B9418" s="24" t="s">
        <v>7544</v>
      </c>
      <c r="C9418" s="11">
        <v>33677029</v>
      </c>
    </row>
    <row r="9419" spans="1:3" x14ac:dyDescent="0.25">
      <c r="A9419" s="12">
        <v>9418</v>
      </c>
      <c r="B9419" s="24" t="s">
        <v>7541</v>
      </c>
      <c r="C9419" s="11">
        <v>37650535</v>
      </c>
    </row>
    <row r="9420" spans="1:3" x14ac:dyDescent="0.25">
      <c r="A9420" s="12">
        <v>9419</v>
      </c>
      <c r="B9420" s="8" t="s">
        <v>7746</v>
      </c>
      <c r="C9420" s="7">
        <v>34008114</v>
      </c>
    </row>
    <row r="9421" spans="1:3" x14ac:dyDescent="0.25">
      <c r="A9421" s="12">
        <v>9420</v>
      </c>
      <c r="B9421" s="8" t="s">
        <v>9857</v>
      </c>
      <c r="C9421" s="7">
        <v>37932133</v>
      </c>
    </row>
    <row r="9422" spans="1:3" x14ac:dyDescent="0.25">
      <c r="A9422" s="12">
        <v>9421</v>
      </c>
      <c r="B9422" s="8" t="s">
        <v>9849</v>
      </c>
      <c r="C9422" s="7">
        <v>37935004</v>
      </c>
    </row>
    <row r="9423" spans="1:3" x14ac:dyDescent="0.25">
      <c r="A9423" s="12">
        <v>9422</v>
      </c>
      <c r="B9423" s="8" t="s">
        <v>4989</v>
      </c>
      <c r="C9423" s="7">
        <v>38113184</v>
      </c>
    </row>
    <row r="9424" spans="1:3" x14ac:dyDescent="0.25">
      <c r="A9424" s="12">
        <v>9423</v>
      </c>
      <c r="B9424" s="8" t="s">
        <v>6144</v>
      </c>
      <c r="C9424" s="7">
        <v>40781480</v>
      </c>
    </row>
    <row r="9425" spans="1:3" x14ac:dyDescent="0.25">
      <c r="A9425" s="12">
        <v>9424</v>
      </c>
      <c r="B9425" s="14" t="s">
        <v>3972</v>
      </c>
      <c r="C9425" s="15">
        <v>27482833</v>
      </c>
    </row>
    <row r="9426" spans="1:3" x14ac:dyDescent="0.25">
      <c r="A9426" s="12">
        <v>9425</v>
      </c>
      <c r="B9426" s="8" t="s">
        <v>9516</v>
      </c>
      <c r="C9426" s="7">
        <v>38140578</v>
      </c>
    </row>
    <row r="9427" spans="1:3" x14ac:dyDescent="0.25">
      <c r="A9427" s="12">
        <v>9426</v>
      </c>
      <c r="B9427" s="20" t="s">
        <v>7154</v>
      </c>
      <c r="C9427" s="7">
        <v>25311356</v>
      </c>
    </row>
    <row r="9428" spans="1:3" x14ac:dyDescent="0.25">
      <c r="A9428" s="12">
        <v>9427</v>
      </c>
      <c r="B9428" s="8" t="s">
        <v>9443</v>
      </c>
      <c r="C9428" s="7">
        <v>31323222</v>
      </c>
    </row>
    <row r="9429" spans="1:3" x14ac:dyDescent="0.25">
      <c r="A9429" s="12">
        <v>9428</v>
      </c>
      <c r="B9429" s="14" t="s">
        <v>3973</v>
      </c>
      <c r="C9429" s="15">
        <v>30642397</v>
      </c>
    </row>
    <row r="9430" spans="1:3" x14ac:dyDescent="0.25">
      <c r="A9430" s="12">
        <v>9429</v>
      </c>
      <c r="B9430" s="14" t="s">
        <v>3974</v>
      </c>
      <c r="C9430" s="15">
        <v>4554874</v>
      </c>
    </row>
    <row r="9431" spans="1:3" x14ac:dyDescent="0.25">
      <c r="A9431" s="12">
        <v>9430</v>
      </c>
      <c r="B9431" s="8" t="s">
        <v>8807</v>
      </c>
      <c r="C9431" s="7">
        <v>39200024</v>
      </c>
    </row>
    <row r="9432" spans="1:3" x14ac:dyDescent="0.25">
      <c r="A9432" s="12">
        <v>9431</v>
      </c>
      <c r="B9432" s="8" t="s">
        <v>7774</v>
      </c>
      <c r="C9432" s="7">
        <v>25311336</v>
      </c>
    </row>
    <row r="9433" spans="1:3" x14ac:dyDescent="0.25">
      <c r="A9433" s="12">
        <v>9432</v>
      </c>
      <c r="B9433" s="14" t="s">
        <v>3975</v>
      </c>
      <c r="C9433" s="15">
        <v>25311336</v>
      </c>
    </row>
    <row r="9434" spans="1:3" x14ac:dyDescent="0.25">
      <c r="A9434" s="12">
        <v>9433</v>
      </c>
      <c r="B9434" s="8" t="s">
        <v>7654</v>
      </c>
      <c r="C9434" s="7">
        <v>39200024</v>
      </c>
    </row>
    <row r="9435" spans="1:3" x14ac:dyDescent="0.25">
      <c r="A9435" s="12">
        <v>9434</v>
      </c>
      <c r="B9435" s="20" t="s">
        <v>4691</v>
      </c>
      <c r="C9435" s="7">
        <v>31582896</v>
      </c>
    </row>
    <row r="9436" spans="1:3" x14ac:dyDescent="0.25">
      <c r="A9436" s="12">
        <v>9435</v>
      </c>
      <c r="B9436" s="8" t="s">
        <v>8965</v>
      </c>
      <c r="C9436" s="7">
        <v>37569166</v>
      </c>
    </row>
    <row r="9437" spans="1:3" x14ac:dyDescent="0.25">
      <c r="A9437" s="12">
        <v>9436</v>
      </c>
      <c r="B9437" s="32" t="s">
        <v>5839</v>
      </c>
      <c r="C9437" s="10">
        <v>25072097</v>
      </c>
    </row>
    <row r="9438" spans="1:3" x14ac:dyDescent="0.25">
      <c r="A9438" s="12">
        <v>9437</v>
      </c>
      <c r="B9438" s="8" t="s">
        <v>8618</v>
      </c>
      <c r="C9438" s="7">
        <v>29344978</v>
      </c>
    </row>
    <row r="9439" spans="1:3" x14ac:dyDescent="0.25">
      <c r="A9439" s="12">
        <v>9438</v>
      </c>
      <c r="B9439" s="8" t="s">
        <v>5193</v>
      </c>
      <c r="C9439" s="7">
        <v>29344978</v>
      </c>
    </row>
    <row r="9440" spans="1:3" x14ac:dyDescent="0.25">
      <c r="A9440" s="12">
        <v>9439</v>
      </c>
      <c r="B9440" s="20" t="s">
        <v>4631</v>
      </c>
      <c r="C9440" s="13">
        <v>35007703</v>
      </c>
    </row>
    <row r="9441" spans="1:3" x14ac:dyDescent="0.25">
      <c r="A9441" s="12">
        <v>9440</v>
      </c>
      <c r="B9441" s="8" t="s">
        <v>7903</v>
      </c>
      <c r="C9441" s="7">
        <v>42757838</v>
      </c>
    </row>
    <row r="9442" spans="1:3" x14ac:dyDescent="0.25">
      <c r="A9442" s="12">
        <v>9441</v>
      </c>
      <c r="B9442" s="8" t="s">
        <v>7929</v>
      </c>
      <c r="C9442" s="7">
        <v>28734280</v>
      </c>
    </row>
    <row r="9443" spans="1:3" x14ac:dyDescent="0.25">
      <c r="A9443" s="12">
        <v>9442</v>
      </c>
      <c r="B9443" s="14" t="s">
        <v>3976</v>
      </c>
      <c r="C9443" s="15">
        <v>23077255</v>
      </c>
    </row>
    <row r="9444" spans="1:3" x14ac:dyDescent="0.25">
      <c r="A9444" s="12">
        <v>9443</v>
      </c>
      <c r="B9444" s="8" t="s">
        <v>7369</v>
      </c>
      <c r="C9444" s="7">
        <v>21511243</v>
      </c>
    </row>
    <row r="9445" spans="1:3" x14ac:dyDescent="0.25">
      <c r="A9445" s="12">
        <v>9444</v>
      </c>
      <c r="B9445" s="14" t="s">
        <v>3977</v>
      </c>
      <c r="C9445" s="15">
        <v>27519061</v>
      </c>
    </row>
    <row r="9446" spans="1:3" x14ac:dyDescent="0.25">
      <c r="A9446" s="12">
        <v>9445</v>
      </c>
      <c r="B9446" s="14" t="s">
        <v>3978</v>
      </c>
      <c r="C9446" s="15">
        <v>12649900</v>
      </c>
    </row>
    <row r="9447" spans="1:3" x14ac:dyDescent="0.25">
      <c r="A9447" s="12">
        <v>9446</v>
      </c>
      <c r="B9447" s="21" t="s">
        <v>3979</v>
      </c>
      <c r="C9447" s="17">
        <v>4718533</v>
      </c>
    </row>
    <row r="9448" spans="1:3" x14ac:dyDescent="0.25">
      <c r="A9448" s="12">
        <v>9447</v>
      </c>
      <c r="B9448" s="14" t="s">
        <v>3980</v>
      </c>
      <c r="C9448" s="15">
        <v>40046286</v>
      </c>
    </row>
    <row r="9449" spans="1:3" x14ac:dyDescent="0.25">
      <c r="A9449" s="12">
        <v>9448</v>
      </c>
      <c r="B9449" s="8" t="s">
        <v>9426</v>
      </c>
      <c r="C9449" s="7">
        <v>33249243</v>
      </c>
    </row>
    <row r="9450" spans="1:3" x14ac:dyDescent="0.25">
      <c r="A9450" s="12">
        <v>9449</v>
      </c>
      <c r="B9450" s="21" t="s">
        <v>3981</v>
      </c>
      <c r="C9450" s="27">
        <v>30510371</v>
      </c>
    </row>
    <row r="9451" spans="1:3" x14ac:dyDescent="0.25">
      <c r="A9451" s="12">
        <v>9450</v>
      </c>
      <c r="B9451" s="20" t="s">
        <v>4542</v>
      </c>
      <c r="C9451" s="7">
        <v>25894859</v>
      </c>
    </row>
    <row r="9452" spans="1:3" x14ac:dyDescent="0.25">
      <c r="A9452" s="12">
        <v>9451</v>
      </c>
      <c r="B9452" s="20" t="s">
        <v>5252</v>
      </c>
      <c r="C9452" s="7">
        <v>25894859</v>
      </c>
    </row>
    <row r="9453" spans="1:3" x14ac:dyDescent="0.25">
      <c r="A9453" s="12">
        <v>9452</v>
      </c>
      <c r="B9453" s="8" t="s">
        <v>9153</v>
      </c>
      <c r="C9453" s="7">
        <v>37071934</v>
      </c>
    </row>
    <row r="9454" spans="1:3" x14ac:dyDescent="0.25">
      <c r="A9454" s="12">
        <v>9453</v>
      </c>
      <c r="B9454" s="8" t="s">
        <v>6548</v>
      </c>
      <c r="C9454" s="7">
        <v>38813733</v>
      </c>
    </row>
    <row r="9455" spans="1:3" x14ac:dyDescent="0.25">
      <c r="A9455" s="12">
        <v>9454</v>
      </c>
      <c r="B9455" s="21" t="s">
        <v>3982</v>
      </c>
      <c r="C9455" s="17">
        <v>39159663</v>
      </c>
    </row>
    <row r="9456" spans="1:3" x14ac:dyDescent="0.25">
      <c r="A9456" s="12">
        <v>9455</v>
      </c>
      <c r="B9456" s="14" t="s">
        <v>3983</v>
      </c>
      <c r="C9456" s="15">
        <v>1088219</v>
      </c>
    </row>
    <row r="9457" spans="1:3" x14ac:dyDescent="0.25">
      <c r="A9457" s="12">
        <v>9456</v>
      </c>
      <c r="B9457" s="8" t="s">
        <v>8976</v>
      </c>
      <c r="C9457" s="7">
        <v>10882191</v>
      </c>
    </row>
    <row r="9458" spans="1:3" x14ac:dyDescent="0.25">
      <c r="A9458" s="12">
        <v>9457</v>
      </c>
      <c r="B9458" s="8" t="s">
        <v>8141</v>
      </c>
      <c r="C9458" s="7">
        <v>37037912</v>
      </c>
    </row>
    <row r="9459" spans="1:3" x14ac:dyDescent="0.25">
      <c r="A9459" s="12">
        <v>9458</v>
      </c>
      <c r="B9459" s="14" t="s">
        <v>3984</v>
      </c>
      <c r="C9459" s="15">
        <v>6116382</v>
      </c>
    </row>
    <row r="9460" spans="1:3" x14ac:dyDescent="0.25">
      <c r="A9460" s="12">
        <v>9459</v>
      </c>
      <c r="B9460" s="8" t="s">
        <v>9661</v>
      </c>
      <c r="C9460" s="7">
        <v>33236680</v>
      </c>
    </row>
    <row r="9461" spans="1:3" x14ac:dyDescent="0.25">
      <c r="A9461" s="12">
        <v>9460</v>
      </c>
      <c r="B9461" s="18" t="s">
        <v>4393</v>
      </c>
      <c r="C9461" s="19">
        <v>1354532</v>
      </c>
    </row>
    <row r="9462" spans="1:3" x14ac:dyDescent="0.25">
      <c r="A9462" s="12">
        <v>9461</v>
      </c>
      <c r="B9462" s="14" t="s">
        <v>3985</v>
      </c>
      <c r="C9462" s="15">
        <v>23316202</v>
      </c>
    </row>
    <row r="9463" spans="1:3" x14ac:dyDescent="0.25">
      <c r="A9463" s="12">
        <v>9462</v>
      </c>
      <c r="B9463" s="32" t="s">
        <v>6257</v>
      </c>
      <c r="C9463" s="10">
        <v>28305044</v>
      </c>
    </row>
    <row r="9464" spans="1:3" x14ac:dyDescent="0.25">
      <c r="A9464" s="12">
        <v>9463</v>
      </c>
      <c r="B9464" s="8" t="s">
        <v>9636</v>
      </c>
      <c r="C9464" s="7">
        <v>33960621</v>
      </c>
    </row>
    <row r="9465" spans="1:3" x14ac:dyDescent="0.25">
      <c r="A9465" s="12">
        <v>9464</v>
      </c>
      <c r="B9465" s="14" t="s">
        <v>3986</v>
      </c>
      <c r="C9465" s="15">
        <v>33528808</v>
      </c>
    </row>
    <row r="9466" spans="1:3" x14ac:dyDescent="0.25">
      <c r="A9466" s="12">
        <v>9465</v>
      </c>
      <c r="B9466" s="8" t="s">
        <v>9199</v>
      </c>
      <c r="C9466" s="7">
        <v>31975780</v>
      </c>
    </row>
    <row r="9467" spans="1:3" x14ac:dyDescent="0.25">
      <c r="A9467" s="12">
        <v>9466</v>
      </c>
      <c r="B9467" s="18" t="s">
        <v>4488</v>
      </c>
      <c r="C9467" s="19">
        <v>34017531</v>
      </c>
    </row>
    <row r="9468" spans="1:3" x14ac:dyDescent="0.25">
      <c r="A9468" s="12">
        <v>9467</v>
      </c>
      <c r="B9468" s="32" t="s">
        <v>6277</v>
      </c>
      <c r="C9468" s="10">
        <v>39287949</v>
      </c>
    </row>
    <row r="9469" spans="1:3" x14ac:dyDescent="0.25">
      <c r="A9469" s="12">
        <v>9468</v>
      </c>
      <c r="B9469" s="14" t="s">
        <v>3987</v>
      </c>
      <c r="C9469" s="15">
        <v>12655786</v>
      </c>
    </row>
    <row r="9470" spans="1:3" x14ac:dyDescent="0.25">
      <c r="A9470" s="12">
        <v>9469</v>
      </c>
      <c r="B9470" s="14" t="s">
        <v>3988</v>
      </c>
      <c r="C9470" s="15">
        <v>33990444</v>
      </c>
    </row>
    <row r="9471" spans="1:3" x14ac:dyDescent="0.25">
      <c r="A9471" s="12">
        <v>9470</v>
      </c>
      <c r="B9471" s="14" t="s">
        <v>3989</v>
      </c>
      <c r="C9471" s="15">
        <v>29344978</v>
      </c>
    </row>
    <row r="9472" spans="1:3" x14ac:dyDescent="0.25">
      <c r="A9472" s="12">
        <v>9471</v>
      </c>
      <c r="B9472" s="8" t="s">
        <v>9626</v>
      </c>
      <c r="C9472" s="7">
        <v>3614314</v>
      </c>
    </row>
    <row r="9473" spans="1:3" x14ac:dyDescent="0.25">
      <c r="A9473" s="12">
        <v>9472</v>
      </c>
      <c r="B9473" s="14" t="s">
        <v>3990</v>
      </c>
      <c r="C9473" s="15">
        <v>36123114</v>
      </c>
    </row>
    <row r="9474" spans="1:3" x14ac:dyDescent="0.25">
      <c r="A9474" s="12">
        <v>9473</v>
      </c>
      <c r="B9474" s="14" t="s">
        <v>3991</v>
      </c>
      <c r="C9474" s="15">
        <v>31106774</v>
      </c>
    </row>
    <row r="9475" spans="1:3" x14ac:dyDescent="0.25">
      <c r="A9475" s="12">
        <v>9474</v>
      </c>
      <c r="B9475" s="14" t="s">
        <v>3992</v>
      </c>
      <c r="C9475" s="15">
        <v>8832301</v>
      </c>
    </row>
    <row r="9476" spans="1:3" x14ac:dyDescent="0.25">
      <c r="A9476" s="12">
        <v>9475</v>
      </c>
      <c r="B9476" s="8" t="s">
        <v>7872</v>
      </c>
      <c r="C9476" s="7">
        <v>30585095</v>
      </c>
    </row>
    <row r="9477" spans="1:3" x14ac:dyDescent="0.25">
      <c r="A9477" s="12">
        <v>9476</v>
      </c>
      <c r="B9477" s="14" t="s">
        <v>3993</v>
      </c>
      <c r="C9477" s="15">
        <v>33677029</v>
      </c>
    </row>
    <row r="9478" spans="1:3" x14ac:dyDescent="0.25">
      <c r="A9478" s="12">
        <v>9477</v>
      </c>
      <c r="B9478" s="14" t="s">
        <v>3994</v>
      </c>
      <c r="C9478" s="15">
        <v>13610989</v>
      </c>
    </row>
    <row r="9479" spans="1:3" x14ac:dyDescent="0.25">
      <c r="A9479" s="12">
        <v>9478</v>
      </c>
      <c r="B9479" s="21" t="s">
        <v>3995</v>
      </c>
      <c r="C9479" s="17">
        <v>28734280</v>
      </c>
    </row>
    <row r="9480" spans="1:3" x14ac:dyDescent="0.25">
      <c r="A9480" s="12">
        <v>9479</v>
      </c>
      <c r="B9480" s="20" t="s">
        <v>3995</v>
      </c>
      <c r="C9480" s="13">
        <v>28734280</v>
      </c>
    </row>
    <row r="9481" spans="1:3" x14ac:dyDescent="0.25">
      <c r="A9481" s="12">
        <v>9480</v>
      </c>
      <c r="B9481" s="14" t="s">
        <v>3996</v>
      </c>
      <c r="C9481" s="15">
        <v>33103130</v>
      </c>
    </row>
    <row r="9482" spans="1:3" x14ac:dyDescent="0.25">
      <c r="A9482" s="12">
        <v>9481</v>
      </c>
      <c r="B9482" s="8" t="s">
        <v>9359</v>
      </c>
      <c r="C9482" s="7">
        <v>33103130</v>
      </c>
    </row>
    <row r="9483" spans="1:3" x14ac:dyDescent="0.25">
      <c r="A9483" s="12">
        <v>9482</v>
      </c>
      <c r="B9483" s="14" t="s">
        <v>3997</v>
      </c>
      <c r="C9483" s="15">
        <v>25063419</v>
      </c>
    </row>
    <row r="9484" spans="1:3" x14ac:dyDescent="0.25">
      <c r="A9484" s="12">
        <v>9483</v>
      </c>
      <c r="B9484" s="32" t="s">
        <v>3997</v>
      </c>
      <c r="C9484" s="10">
        <v>25063419</v>
      </c>
    </row>
    <row r="9485" spans="1:3" x14ac:dyDescent="0.25">
      <c r="A9485" s="12">
        <v>9484</v>
      </c>
      <c r="B9485" s="20" t="s">
        <v>6714</v>
      </c>
      <c r="C9485" s="13">
        <v>42805206</v>
      </c>
    </row>
    <row r="9486" spans="1:3" x14ac:dyDescent="0.25">
      <c r="A9486" s="12">
        <v>9485</v>
      </c>
      <c r="B9486" s="21" t="s">
        <v>3998</v>
      </c>
      <c r="C9486" s="17">
        <v>4554851</v>
      </c>
    </row>
    <row r="9487" spans="1:3" x14ac:dyDescent="0.25">
      <c r="A9487" s="12">
        <v>9486</v>
      </c>
      <c r="B9487" s="14" t="s">
        <v>3999</v>
      </c>
      <c r="C9487" s="15">
        <v>30422626</v>
      </c>
    </row>
    <row r="9488" spans="1:3" x14ac:dyDescent="0.25">
      <c r="A9488" s="12">
        <v>9487</v>
      </c>
      <c r="B9488" s="16" t="s">
        <v>4000</v>
      </c>
      <c r="C9488" s="17">
        <v>29927197</v>
      </c>
    </row>
    <row r="9489" spans="1:3" x14ac:dyDescent="0.25">
      <c r="A9489" s="12">
        <v>9488</v>
      </c>
      <c r="B9489" s="32" t="s">
        <v>5550</v>
      </c>
      <c r="C9489" s="10">
        <v>21511243</v>
      </c>
    </row>
    <row r="9490" spans="1:3" x14ac:dyDescent="0.25">
      <c r="A9490" s="12">
        <v>9489</v>
      </c>
      <c r="B9490" s="20" t="s">
        <v>4826</v>
      </c>
      <c r="C9490" s="7">
        <v>21511243</v>
      </c>
    </row>
    <row r="9491" spans="1:3" x14ac:dyDescent="0.25">
      <c r="A9491" s="12">
        <v>9490</v>
      </c>
      <c r="B9491" s="14" t="s">
        <v>4001</v>
      </c>
      <c r="C9491" s="15">
        <v>3990425</v>
      </c>
    </row>
    <row r="9492" spans="1:3" x14ac:dyDescent="0.25">
      <c r="A9492" s="12">
        <v>9491</v>
      </c>
      <c r="B9492" s="14" t="s">
        <v>4002</v>
      </c>
      <c r="C9492" s="15">
        <v>23448384</v>
      </c>
    </row>
    <row r="9493" spans="1:3" x14ac:dyDescent="0.25">
      <c r="A9493" s="12">
        <v>9492</v>
      </c>
      <c r="B9493" s="21" t="s">
        <v>4003</v>
      </c>
      <c r="C9493" s="17">
        <v>12655903</v>
      </c>
    </row>
    <row r="9494" spans="1:3" x14ac:dyDescent="0.25">
      <c r="A9494" s="12">
        <v>9493</v>
      </c>
      <c r="B9494" s="8" t="s">
        <v>6451</v>
      </c>
      <c r="C9494" s="7">
        <v>28559329</v>
      </c>
    </row>
    <row r="9495" spans="1:3" x14ac:dyDescent="0.25">
      <c r="A9495" s="12">
        <v>9494</v>
      </c>
      <c r="B9495" s="14" t="s">
        <v>4004</v>
      </c>
      <c r="C9495" s="15">
        <v>28559329</v>
      </c>
    </row>
    <row r="9496" spans="1:3" x14ac:dyDescent="0.25">
      <c r="A9496" s="12">
        <v>9495</v>
      </c>
      <c r="B9496" s="8" t="s">
        <v>5013</v>
      </c>
      <c r="C9496" s="7">
        <v>29190371</v>
      </c>
    </row>
    <row r="9497" spans="1:3" x14ac:dyDescent="0.25">
      <c r="A9497" s="12">
        <v>9496</v>
      </c>
      <c r="B9497" s="20" t="s">
        <v>6703</v>
      </c>
      <c r="C9497" s="13">
        <v>37265504</v>
      </c>
    </row>
    <row r="9498" spans="1:3" x14ac:dyDescent="0.25">
      <c r="A9498" s="12">
        <v>9497</v>
      </c>
      <c r="B9498" s="14" t="s">
        <v>4005</v>
      </c>
      <c r="C9498" s="15">
        <v>8343976</v>
      </c>
    </row>
    <row r="9499" spans="1:3" x14ac:dyDescent="0.25">
      <c r="A9499" s="12">
        <v>9498</v>
      </c>
      <c r="B9499" s="14" t="s">
        <v>4006</v>
      </c>
      <c r="C9499" s="15">
        <v>30196364</v>
      </c>
    </row>
    <row r="9500" spans="1:3" x14ac:dyDescent="0.25">
      <c r="A9500" s="12">
        <v>9499</v>
      </c>
      <c r="B9500" s="8" t="s">
        <v>8652</v>
      </c>
      <c r="C9500" s="7">
        <v>31603932</v>
      </c>
    </row>
    <row r="9501" spans="1:3" x14ac:dyDescent="0.25">
      <c r="A9501" s="12">
        <v>9500</v>
      </c>
      <c r="B9501" s="14" t="s">
        <v>4007</v>
      </c>
      <c r="C9501" s="15">
        <v>31603932</v>
      </c>
    </row>
    <row r="9502" spans="1:3" x14ac:dyDescent="0.25">
      <c r="A9502" s="12">
        <v>9501</v>
      </c>
      <c r="B9502" s="14" t="s">
        <v>4008</v>
      </c>
      <c r="C9502" s="15">
        <v>12649758</v>
      </c>
    </row>
    <row r="9503" spans="1:3" x14ac:dyDescent="0.25">
      <c r="A9503" s="12">
        <v>9502</v>
      </c>
      <c r="B9503" s="8" t="s">
        <v>7815</v>
      </c>
      <c r="C9503" s="7">
        <v>34017531</v>
      </c>
    </row>
    <row r="9504" spans="1:3" x14ac:dyDescent="0.25">
      <c r="A9504" s="12">
        <v>9503</v>
      </c>
      <c r="B9504" s="20" t="s">
        <v>5119</v>
      </c>
      <c r="C9504" s="7">
        <v>34017531</v>
      </c>
    </row>
    <row r="9505" spans="1:3" x14ac:dyDescent="0.25">
      <c r="A9505" s="12">
        <v>9504</v>
      </c>
      <c r="B9505" s="8" t="s">
        <v>9432</v>
      </c>
      <c r="C9505" s="7">
        <v>39483976</v>
      </c>
    </row>
    <row r="9506" spans="1:3" x14ac:dyDescent="0.25">
      <c r="A9506" s="12">
        <v>9505</v>
      </c>
      <c r="B9506" s="14" t="s">
        <v>4009</v>
      </c>
      <c r="C9506" s="15">
        <v>39413976</v>
      </c>
    </row>
    <row r="9507" spans="1:3" x14ac:dyDescent="0.25">
      <c r="A9507" s="12">
        <v>9506</v>
      </c>
      <c r="B9507" s="14" t="s">
        <v>4010</v>
      </c>
      <c r="C9507" s="15">
        <v>35415294</v>
      </c>
    </row>
    <row r="9508" spans="1:3" x14ac:dyDescent="0.25">
      <c r="A9508" s="12">
        <v>9507</v>
      </c>
      <c r="B9508" s="14" t="s">
        <v>4011</v>
      </c>
      <c r="C9508" s="15">
        <v>28708384</v>
      </c>
    </row>
    <row r="9509" spans="1:3" x14ac:dyDescent="0.25">
      <c r="A9509" s="12">
        <v>9508</v>
      </c>
      <c r="B9509" s="8" t="s">
        <v>8266</v>
      </c>
      <c r="C9509" s="7">
        <v>30642397</v>
      </c>
    </row>
    <row r="9510" spans="1:3" x14ac:dyDescent="0.25">
      <c r="A9510" s="12">
        <v>9509</v>
      </c>
      <c r="B9510" s="14" t="s">
        <v>4012</v>
      </c>
      <c r="C9510" s="15">
        <v>23547430</v>
      </c>
    </row>
    <row r="9511" spans="1:3" x14ac:dyDescent="0.25">
      <c r="A9511" s="12">
        <v>9510</v>
      </c>
      <c r="B9511" s="8" t="s">
        <v>7791</v>
      </c>
      <c r="C9511" s="7">
        <v>36797020</v>
      </c>
    </row>
    <row r="9512" spans="1:3" x14ac:dyDescent="0.25">
      <c r="A9512" s="12">
        <v>9511</v>
      </c>
      <c r="B9512" s="14" t="s">
        <v>4013</v>
      </c>
      <c r="C9512" s="15">
        <v>9743663</v>
      </c>
    </row>
    <row r="9513" spans="1:3" x14ac:dyDescent="0.25">
      <c r="A9513" s="12">
        <v>9512</v>
      </c>
      <c r="B9513" s="14" t="s">
        <v>4014</v>
      </c>
      <c r="C9513" s="15">
        <v>9742332</v>
      </c>
    </row>
    <row r="9514" spans="1:3" x14ac:dyDescent="0.25">
      <c r="A9514" s="12">
        <v>9513</v>
      </c>
      <c r="B9514" s="8" t="s">
        <v>8457</v>
      </c>
      <c r="C9514" s="7">
        <v>36797020</v>
      </c>
    </row>
    <row r="9515" spans="1:3" x14ac:dyDescent="0.25">
      <c r="A9515" s="12">
        <v>9514</v>
      </c>
      <c r="B9515" s="18" t="s">
        <v>4481</v>
      </c>
      <c r="C9515" s="19">
        <v>32856007</v>
      </c>
    </row>
    <row r="9516" spans="1:3" x14ac:dyDescent="0.25">
      <c r="A9516" s="12">
        <v>9515</v>
      </c>
      <c r="B9516" s="8" t="s">
        <v>4481</v>
      </c>
      <c r="C9516" s="7">
        <v>32856007</v>
      </c>
    </row>
    <row r="9517" spans="1:3" x14ac:dyDescent="0.25">
      <c r="A9517" s="12">
        <v>9516</v>
      </c>
      <c r="B9517" s="14" t="s">
        <v>4015</v>
      </c>
      <c r="C9517" s="15">
        <v>27115214</v>
      </c>
    </row>
    <row r="9518" spans="1:3" x14ac:dyDescent="0.25">
      <c r="A9518" s="12">
        <v>9517</v>
      </c>
      <c r="B9518" s="8" t="s">
        <v>5016</v>
      </c>
      <c r="C9518" s="7">
        <v>37077912</v>
      </c>
    </row>
    <row r="9519" spans="1:3" x14ac:dyDescent="0.25">
      <c r="A9519" s="12">
        <v>9518</v>
      </c>
      <c r="B9519" s="14" t="s">
        <v>4016</v>
      </c>
      <c r="C9519" s="15"/>
    </row>
    <row r="9520" spans="1:3" x14ac:dyDescent="0.25">
      <c r="A9520" s="12">
        <v>9519</v>
      </c>
      <c r="B9520" s="24" t="s">
        <v>5971</v>
      </c>
      <c r="C9520" s="11">
        <v>4718590</v>
      </c>
    </row>
    <row r="9521" spans="1:3" x14ac:dyDescent="0.25">
      <c r="A9521" s="12">
        <v>9520</v>
      </c>
      <c r="B9521" s="14" t="s">
        <v>4017</v>
      </c>
      <c r="C9521" s="15">
        <v>29535819</v>
      </c>
    </row>
    <row r="9522" spans="1:3" x14ac:dyDescent="0.25">
      <c r="A9522" s="12">
        <v>9521</v>
      </c>
      <c r="B9522" s="20" t="s">
        <v>5144</v>
      </c>
      <c r="C9522" s="7">
        <v>29535819</v>
      </c>
    </row>
    <row r="9523" spans="1:3" x14ac:dyDescent="0.25">
      <c r="A9523" s="12">
        <v>9522</v>
      </c>
      <c r="B9523" s="14" t="s">
        <v>4018</v>
      </c>
      <c r="C9523" s="15">
        <v>22572677</v>
      </c>
    </row>
    <row r="9524" spans="1:3" x14ac:dyDescent="0.25">
      <c r="A9524" s="12">
        <v>9523</v>
      </c>
      <c r="B9524" s="20" t="s">
        <v>6122</v>
      </c>
      <c r="C9524" s="13">
        <v>38911190</v>
      </c>
    </row>
    <row r="9525" spans="1:3" x14ac:dyDescent="0.25">
      <c r="A9525" s="12">
        <v>9524</v>
      </c>
      <c r="B9525" s="14" t="s">
        <v>4019</v>
      </c>
      <c r="C9525" s="15">
        <v>39200024</v>
      </c>
    </row>
    <row r="9526" spans="1:3" x14ac:dyDescent="0.25">
      <c r="A9526" s="12">
        <v>9525</v>
      </c>
      <c r="B9526" s="8" t="s">
        <v>6567</v>
      </c>
      <c r="C9526" s="7">
        <v>40781577</v>
      </c>
    </row>
    <row r="9527" spans="1:3" x14ac:dyDescent="0.25">
      <c r="A9527" s="12">
        <v>9526</v>
      </c>
      <c r="B9527" s="24" t="s">
        <v>6019</v>
      </c>
      <c r="C9527" s="11">
        <v>3891490</v>
      </c>
    </row>
    <row r="9528" spans="1:3" x14ac:dyDescent="0.25">
      <c r="A9528" s="12">
        <v>9527</v>
      </c>
      <c r="B9528" s="20" t="s">
        <v>4802</v>
      </c>
      <c r="C9528" s="7">
        <v>4719192</v>
      </c>
    </row>
    <row r="9529" spans="1:3" x14ac:dyDescent="0.25">
      <c r="A9529" s="12">
        <v>9528</v>
      </c>
      <c r="B9529" s="20" t="s">
        <v>4802</v>
      </c>
      <c r="C9529" s="7">
        <v>4719192</v>
      </c>
    </row>
    <row r="9530" spans="1:3" x14ac:dyDescent="0.25">
      <c r="A9530" s="12">
        <v>9529</v>
      </c>
      <c r="B9530" s="14" t="s">
        <v>4020</v>
      </c>
      <c r="C9530" s="15"/>
    </row>
    <row r="9531" spans="1:3" x14ac:dyDescent="0.25">
      <c r="A9531" s="12">
        <v>9530</v>
      </c>
      <c r="B9531" s="8" t="s">
        <v>9774</v>
      </c>
      <c r="C9531" s="7">
        <v>25421092</v>
      </c>
    </row>
    <row r="9532" spans="1:3" x14ac:dyDescent="0.25">
      <c r="A9532" s="12">
        <v>9531</v>
      </c>
      <c r="B9532" s="21" t="s">
        <v>4021</v>
      </c>
      <c r="C9532" s="17"/>
    </row>
    <row r="9533" spans="1:3" x14ac:dyDescent="0.25">
      <c r="A9533" s="12">
        <v>9532</v>
      </c>
      <c r="B9533" s="14" t="s">
        <v>4022</v>
      </c>
      <c r="C9533" s="15"/>
    </row>
    <row r="9534" spans="1:3" x14ac:dyDescent="0.25">
      <c r="A9534" s="12">
        <v>9533</v>
      </c>
      <c r="B9534" s="14" t="s">
        <v>4023</v>
      </c>
      <c r="C9534" s="15">
        <v>25250773</v>
      </c>
    </row>
    <row r="9535" spans="1:3" x14ac:dyDescent="0.25">
      <c r="A9535" s="12">
        <v>9534</v>
      </c>
      <c r="B9535" s="8" t="s">
        <v>8227</v>
      </c>
      <c r="C9535" s="7">
        <v>34615028</v>
      </c>
    </row>
    <row r="9536" spans="1:3" x14ac:dyDescent="0.25">
      <c r="A9536" s="12">
        <v>9535</v>
      </c>
      <c r="B9536" s="21" t="s">
        <v>4024</v>
      </c>
      <c r="C9536" s="17">
        <v>20143067</v>
      </c>
    </row>
    <row r="9537" spans="1:3" x14ac:dyDescent="0.25">
      <c r="A9537" s="12">
        <v>9536</v>
      </c>
      <c r="B9537" s="16" t="s">
        <v>4025</v>
      </c>
      <c r="C9537" s="17">
        <v>6114393</v>
      </c>
    </row>
    <row r="9538" spans="1:3" x14ac:dyDescent="0.25">
      <c r="A9538" s="12">
        <v>9537</v>
      </c>
      <c r="B9538" s="14" t="s">
        <v>4026</v>
      </c>
      <c r="C9538" s="15">
        <v>32086074</v>
      </c>
    </row>
    <row r="9539" spans="1:3" x14ac:dyDescent="0.25">
      <c r="A9539" s="12">
        <v>9538</v>
      </c>
      <c r="B9539" s="14" t="s">
        <v>4027</v>
      </c>
      <c r="C9539" s="15">
        <v>233164773</v>
      </c>
    </row>
    <row r="9540" spans="1:3" x14ac:dyDescent="0.25">
      <c r="A9540" s="12">
        <v>9539</v>
      </c>
      <c r="B9540" s="8" t="s">
        <v>4027</v>
      </c>
      <c r="C9540" s="7">
        <v>23316472</v>
      </c>
    </row>
    <row r="9541" spans="1:3" x14ac:dyDescent="0.25">
      <c r="A9541" s="12">
        <v>9540</v>
      </c>
      <c r="B9541" s="8" t="s">
        <v>8753</v>
      </c>
      <c r="C9541" s="7">
        <v>23446498</v>
      </c>
    </row>
    <row r="9542" spans="1:3" x14ac:dyDescent="0.25">
      <c r="A9542" s="12">
        <v>9541</v>
      </c>
      <c r="B9542" s="14" t="s">
        <v>4028</v>
      </c>
      <c r="C9542" s="15">
        <v>25046800</v>
      </c>
    </row>
    <row r="9543" spans="1:3" x14ac:dyDescent="0.25">
      <c r="A9543" s="12">
        <v>9542</v>
      </c>
      <c r="B9543" s="14" t="s">
        <v>4029</v>
      </c>
      <c r="C9543" s="15">
        <v>12655356</v>
      </c>
    </row>
    <row r="9544" spans="1:3" x14ac:dyDescent="0.25">
      <c r="A9544" s="12">
        <v>9543</v>
      </c>
      <c r="B9544" s="14" t="s">
        <v>4030</v>
      </c>
      <c r="C9544" s="15"/>
    </row>
    <row r="9545" spans="1:3" x14ac:dyDescent="0.25">
      <c r="A9545" s="12">
        <v>9544</v>
      </c>
      <c r="B9545" s="20" t="s">
        <v>7160</v>
      </c>
      <c r="C9545" s="7">
        <v>41650675</v>
      </c>
    </row>
    <row r="9546" spans="1:3" x14ac:dyDescent="0.25">
      <c r="A9546" s="12">
        <v>9545</v>
      </c>
      <c r="B9546" s="8" t="s">
        <v>8984</v>
      </c>
      <c r="C9546" s="7">
        <v>12649910</v>
      </c>
    </row>
    <row r="9547" spans="1:3" x14ac:dyDescent="0.25">
      <c r="A9547" s="12">
        <v>9546</v>
      </c>
      <c r="B9547" s="8" t="s">
        <v>8814</v>
      </c>
      <c r="C9547" s="7">
        <v>37650821</v>
      </c>
    </row>
    <row r="9548" spans="1:3" x14ac:dyDescent="0.25">
      <c r="A9548" s="12">
        <v>9547</v>
      </c>
      <c r="B9548" s="8" t="s">
        <v>8277</v>
      </c>
      <c r="C9548" s="7">
        <v>37917204</v>
      </c>
    </row>
    <row r="9549" spans="1:3" x14ac:dyDescent="0.25">
      <c r="A9549" s="12">
        <v>9548</v>
      </c>
      <c r="B9549" s="8" t="s">
        <v>7962</v>
      </c>
      <c r="C9549" s="7">
        <v>26494434</v>
      </c>
    </row>
    <row r="9550" spans="1:3" x14ac:dyDescent="0.25">
      <c r="A9550" s="12">
        <v>9549</v>
      </c>
      <c r="B9550" s="20" t="s">
        <v>6710</v>
      </c>
      <c r="C9550" s="13">
        <v>33286602</v>
      </c>
    </row>
    <row r="9551" spans="1:3" x14ac:dyDescent="0.25">
      <c r="A9551" s="12">
        <v>9550</v>
      </c>
      <c r="B9551" s="8" t="s">
        <v>9758</v>
      </c>
      <c r="C9551" s="7">
        <v>37941211</v>
      </c>
    </row>
    <row r="9552" spans="1:3" x14ac:dyDescent="0.25">
      <c r="A9552" s="12">
        <v>9551</v>
      </c>
      <c r="B9552" s="16" t="s">
        <v>4031</v>
      </c>
      <c r="C9552" s="17">
        <v>26027172</v>
      </c>
    </row>
    <row r="9553" spans="1:3" x14ac:dyDescent="0.25">
      <c r="A9553" s="12">
        <v>9552</v>
      </c>
      <c r="B9553" s="8" t="s">
        <v>4031</v>
      </c>
      <c r="C9553" s="7">
        <v>26027172</v>
      </c>
    </row>
    <row r="9554" spans="1:3" x14ac:dyDescent="0.25">
      <c r="A9554" s="12">
        <v>9553</v>
      </c>
      <c r="B9554" s="8" t="s">
        <v>8375</v>
      </c>
      <c r="C9554" s="7">
        <v>24218750</v>
      </c>
    </row>
    <row r="9555" spans="1:3" x14ac:dyDescent="0.25">
      <c r="A9555" s="12">
        <v>9554</v>
      </c>
      <c r="B9555" s="8" t="s">
        <v>8655</v>
      </c>
      <c r="C9555" s="7">
        <v>11681335</v>
      </c>
    </row>
    <row r="9556" spans="1:3" x14ac:dyDescent="0.25">
      <c r="A9556" s="12">
        <v>9555</v>
      </c>
      <c r="B9556" s="8" t="s">
        <v>9963</v>
      </c>
      <c r="C9556" s="7">
        <v>25022371</v>
      </c>
    </row>
    <row r="9557" spans="1:3" x14ac:dyDescent="0.25">
      <c r="A9557" s="12">
        <v>9556</v>
      </c>
      <c r="B9557" s="16" t="s">
        <v>4032</v>
      </c>
      <c r="C9557" s="17">
        <v>14607659</v>
      </c>
    </row>
    <row r="9558" spans="1:3" x14ac:dyDescent="0.25">
      <c r="A9558" s="12">
        <v>9557</v>
      </c>
      <c r="B9558" s="20" t="s">
        <v>6993</v>
      </c>
      <c r="C9558" s="13">
        <v>26457453</v>
      </c>
    </row>
    <row r="9559" spans="1:3" x14ac:dyDescent="0.25">
      <c r="A9559" s="12">
        <v>9558</v>
      </c>
      <c r="B9559" s="8" t="s">
        <v>8058</v>
      </c>
      <c r="C9559" s="7">
        <v>23547441</v>
      </c>
    </row>
    <row r="9560" spans="1:3" x14ac:dyDescent="0.25">
      <c r="A9560" s="12">
        <v>9559</v>
      </c>
      <c r="B9560" s="8" t="s">
        <v>7764</v>
      </c>
      <c r="C9560" s="7">
        <v>38006270</v>
      </c>
    </row>
    <row r="9561" spans="1:3" x14ac:dyDescent="0.25">
      <c r="A9561" s="12">
        <v>9560</v>
      </c>
      <c r="B9561" s="14" t="s">
        <v>4033</v>
      </c>
      <c r="C9561" s="15">
        <v>21791298</v>
      </c>
    </row>
    <row r="9562" spans="1:3" x14ac:dyDescent="0.25">
      <c r="A9562" s="12">
        <v>9561</v>
      </c>
      <c r="B9562" s="14" t="s">
        <v>4034</v>
      </c>
      <c r="C9562" s="15">
        <v>14607662</v>
      </c>
    </row>
    <row r="9563" spans="1:3" x14ac:dyDescent="0.25">
      <c r="A9563" s="12">
        <v>9562</v>
      </c>
      <c r="B9563" s="20" t="s">
        <v>7223</v>
      </c>
      <c r="C9563" s="7">
        <v>29157249</v>
      </c>
    </row>
    <row r="9564" spans="1:3" x14ac:dyDescent="0.25">
      <c r="A9564" s="12">
        <v>9563</v>
      </c>
      <c r="B9564" s="8" t="s">
        <v>9302</v>
      </c>
      <c r="C9564" s="7">
        <v>25666167</v>
      </c>
    </row>
    <row r="9565" spans="1:3" x14ac:dyDescent="0.25">
      <c r="A9565" s="12">
        <v>9564</v>
      </c>
      <c r="B9565" s="21" t="s">
        <v>4035</v>
      </c>
      <c r="C9565" s="17">
        <v>29406617</v>
      </c>
    </row>
    <row r="9566" spans="1:3" x14ac:dyDescent="0.25">
      <c r="A9566" s="12">
        <v>9565</v>
      </c>
      <c r="B9566" s="14" t="s">
        <v>4036</v>
      </c>
      <c r="C9566" s="15">
        <v>25421092</v>
      </c>
    </row>
    <row r="9567" spans="1:3" x14ac:dyDescent="0.25">
      <c r="A9567" s="12">
        <v>9566</v>
      </c>
      <c r="B9567" s="8" t="s">
        <v>4899</v>
      </c>
      <c r="C9567" s="7">
        <v>27539937</v>
      </c>
    </row>
    <row r="9568" spans="1:3" x14ac:dyDescent="0.25">
      <c r="A9568" s="12">
        <v>9567</v>
      </c>
      <c r="B9568" s="32" t="s">
        <v>4899</v>
      </c>
      <c r="C9568" s="10">
        <v>27539937</v>
      </c>
    </row>
    <row r="9569" spans="1:3" x14ac:dyDescent="0.25">
      <c r="A9569" s="12">
        <v>9568</v>
      </c>
      <c r="B9569" s="20" t="s">
        <v>7082</v>
      </c>
      <c r="C9569" s="13">
        <v>27229131</v>
      </c>
    </row>
    <row r="9570" spans="1:3" x14ac:dyDescent="0.25">
      <c r="A9570" s="12">
        <v>9569</v>
      </c>
      <c r="B9570" s="8" t="s">
        <v>6538</v>
      </c>
      <c r="C9570" s="7">
        <v>10245885</v>
      </c>
    </row>
    <row r="9571" spans="1:3" x14ac:dyDescent="0.25">
      <c r="A9571" s="12">
        <v>9570</v>
      </c>
      <c r="B9571" s="20" t="s">
        <v>7034</v>
      </c>
      <c r="C9571" s="13">
        <v>33506839</v>
      </c>
    </row>
    <row r="9572" spans="1:3" x14ac:dyDescent="0.25">
      <c r="A9572" s="12">
        <v>9571</v>
      </c>
      <c r="B9572" s="8" t="s">
        <v>8594</v>
      </c>
      <c r="C9572" s="7">
        <v>36329543</v>
      </c>
    </row>
    <row r="9573" spans="1:3" x14ac:dyDescent="0.25">
      <c r="A9573" s="12">
        <v>9572</v>
      </c>
      <c r="B9573" s="8" t="s">
        <v>9284</v>
      </c>
      <c r="C9573" s="7">
        <v>20055157</v>
      </c>
    </row>
    <row r="9574" spans="1:3" x14ac:dyDescent="0.25">
      <c r="A9574" s="12">
        <v>9573</v>
      </c>
      <c r="B9574" s="14" t="s">
        <v>4037</v>
      </c>
      <c r="C9574" s="15">
        <v>8342083</v>
      </c>
    </row>
    <row r="9575" spans="1:3" x14ac:dyDescent="0.25">
      <c r="A9575" s="12">
        <v>9574</v>
      </c>
      <c r="B9575" s="8" t="s">
        <v>10029</v>
      </c>
      <c r="C9575" s="7">
        <v>37650896</v>
      </c>
    </row>
    <row r="9576" spans="1:3" x14ac:dyDescent="0.25">
      <c r="A9576" s="12">
        <v>9575</v>
      </c>
      <c r="B9576" s="8" t="s">
        <v>4757</v>
      </c>
      <c r="C9576" s="7">
        <v>23366422</v>
      </c>
    </row>
    <row r="9577" spans="1:3" x14ac:dyDescent="0.25">
      <c r="A9577" s="12">
        <v>9576</v>
      </c>
      <c r="B9577" s="8" t="s">
        <v>9958</v>
      </c>
      <c r="C9577" s="7">
        <v>40510427</v>
      </c>
    </row>
    <row r="9578" spans="1:3" x14ac:dyDescent="0.25">
      <c r="A9578" s="12">
        <v>9577</v>
      </c>
      <c r="B9578" s="20" t="s">
        <v>6750</v>
      </c>
      <c r="C9578" s="13">
        <v>6106137</v>
      </c>
    </row>
    <row r="9579" spans="1:3" x14ac:dyDescent="0.25">
      <c r="A9579" s="12">
        <v>9578</v>
      </c>
      <c r="B9579" s="8" t="s">
        <v>7669</v>
      </c>
      <c r="C9579" s="7">
        <v>38002420</v>
      </c>
    </row>
    <row r="9580" spans="1:3" x14ac:dyDescent="0.25">
      <c r="A9580" s="12">
        <v>9579</v>
      </c>
      <c r="B9580" s="24" t="s">
        <v>5993</v>
      </c>
      <c r="C9580" s="11">
        <v>39149749</v>
      </c>
    </row>
    <row r="9581" spans="1:3" x14ac:dyDescent="0.25">
      <c r="A9581" s="12">
        <v>9580</v>
      </c>
      <c r="B9581" s="14" t="s">
        <v>4038</v>
      </c>
      <c r="C9581" s="15">
        <v>25070606</v>
      </c>
    </row>
    <row r="9582" spans="1:3" x14ac:dyDescent="0.25">
      <c r="A9582" s="12">
        <v>9581</v>
      </c>
      <c r="B9582" s="8" t="s">
        <v>8050</v>
      </c>
      <c r="C9582" s="7">
        <v>42979176</v>
      </c>
    </row>
    <row r="9583" spans="1:3" x14ac:dyDescent="0.25">
      <c r="A9583" s="12">
        <v>9582</v>
      </c>
      <c r="B9583" s="14" t="s">
        <v>4039</v>
      </c>
      <c r="C9583" s="15">
        <v>26044677</v>
      </c>
    </row>
    <row r="9584" spans="1:3" x14ac:dyDescent="0.25">
      <c r="A9584" s="12">
        <v>9583</v>
      </c>
      <c r="B9584" s="20" t="s">
        <v>4039</v>
      </c>
      <c r="C9584" s="13">
        <v>26044677</v>
      </c>
    </row>
    <row r="9585" spans="1:3" x14ac:dyDescent="0.25">
      <c r="A9585" s="12">
        <v>9584</v>
      </c>
      <c r="B9585" s="20" t="s">
        <v>6974</v>
      </c>
      <c r="C9585" s="7">
        <v>40262766</v>
      </c>
    </row>
    <row r="9586" spans="1:3" x14ac:dyDescent="0.25">
      <c r="A9586" s="12">
        <v>9585</v>
      </c>
      <c r="B9586" s="20" t="s">
        <v>5083</v>
      </c>
      <c r="C9586" s="7">
        <v>29721517</v>
      </c>
    </row>
    <row r="9587" spans="1:3" x14ac:dyDescent="0.25">
      <c r="A9587" s="12">
        <v>9586</v>
      </c>
      <c r="B9587" s="8" t="s">
        <v>8934</v>
      </c>
      <c r="C9587" s="7">
        <v>35673336</v>
      </c>
    </row>
    <row r="9588" spans="1:3" x14ac:dyDescent="0.25">
      <c r="A9588" s="12">
        <v>9587</v>
      </c>
      <c r="B9588" s="8" t="s">
        <v>6957</v>
      </c>
      <c r="C9588" s="7">
        <v>1014607653</v>
      </c>
    </row>
    <row r="9589" spans="1:3" x14ac:dyDescent="0.25">
      <c r="A9589" s="12">
        <v>9588</v>
      </c>
      <c r="B9589" s="8" t="s">
        <v>5789</v>
      </c>
      <c r="C9589" s="7">
        <v>37650821</v>
      </c>
    </row>
    <row r="9590" spans="1:3" x14ac:dyDescent="0.25">
      <c r="A9590" s="12">
        <v>9589</v>
      </c>
      <c r="B9590" s="20" t="s">
        <v>7122</v>
      </c>
      <c r="C9590" s="7">
        <v>41706955</v>
      </c>
    </row>
    <row r="9591" spans="1:3" x14ac:dyDescent="0.25">
      <c r="A9591" s="12">
        <v>9590</v>
      </c>
      <c r="B9591" s="8" t="s">
        <v>9220</v>
      </c>
      <c r="C9591" s="7">
        <v>22780139</v>
      </c>
    </row>
    <row r="9592" spans="1:3" x14ac:dyDescent="0.25">
      <c r="A9592" s="12">
        <v>9591</v>
      </c>
      <c r="B9592" s="14" t="s">
        <v>4040</v>
      </c>
      <c r="C9592" s="15">
        <v>4554460</v>
      </c>
    </row>
    <row r="9593" spans="1:3" x14ac:dyDescent="0.25">
      <c r="A9593" s="12">
        <v>9592</v>
      </c>
      <c r="B9593" s="20" t="s">
        <v>7104</v>
      </c>
      <c r="C9593" s="13">
        <v>9022682</v>
      </c>
    </row>
    <row r="9594" spans="1:3" x14ac:dyDescent="0.25">
      <c r="A9594" s="12">
        <v>9593</v>
      </c>
      <c r="B9594" s="8" t="s">
        <v>5189</v>
      </c>
      <c r="C9594" s="7">
        <v>26846668</v>
      </c>
    </row>
    <row r="9595" spans="1:3" x14ac:dyDescent="0.25">
      <c r="A9595" s="12">
        <v>9594</v>
      </c>
      <c r="B9595" s="14" t="s">
        <v>4041</v>
      </c>
      <c r="C9595" s="15">
        <v>33129561</v>
      </c>
    </row>
    <row r="9596" spans="1:3" x14ac:dyDescent="0.25">
      <c r="A9596" s="12">
        <v>9595</v>
      </c>
      <c r="B9596" s="14" t="s">
        <v>4042</v>
      </c>
      <c r="C9596" s="15">
        <v>11680441</v>
      </c>
    </row>
    <row r="9597" spans="1:3" x14ac:dyDescent="0.25">
      <c r="A9597" s="12">
        <v>9596</v>
      </c>
      <c r="B9597" s="8" t="s">
        <v>8819</v>
      </c>
      <c r="C9597" s="7">
        <v>35551715</v>
      </c>
    </row>
    <row r="9598" spans="1:3" x14ac:dyDescent="0.25">
      <c r="A9598" s="12">
        <v>9597</v>
      </c>
      <c r="B9598" s="14" t="s">
        <v>4043</v>
      </c>
      <c r="C9598" s="15"/>
    </row>
    <row r="9599" spans="1:3" x14ac:dyDescent="0.25">
      <c r="A9599" s="12">
        <v>9598</v>
      </c>
      <c r="B9599" s="24" t="s">
        <v>7438</v>
      </c>
      <c r="C9599" s="11">
        <v>40038736</v>
      </c>
    </row>
    <row r="9600" spans="1:3" x14ac:dyDescent="0.25">
      <c r="A9600" s="12">
        <v>9599</v>
      </c>
      <c r="B9600" s="8" t="s">
        <v>8431</v>
      </c>
      <c r="C9600" s="7">
        <v>39209784</v>
      </c>
    </row>
    <row r="9601" spans="1:3" x14ac:dyDescent="0.25">
      <c r="A9601" s="12">
        <v>9600</v>
      </c>
      <c r="B9601" s="8" t="s">
        <v>5621</v>
      </c>
      <c r="C9601" s="7">
        <v>41699609</v>
      </c>
    </row>
    <row r="9602" spans="1:3" x14ac:dyDescent="0.25">
      <c r="A9602" s="12">
        <v>9601</v>
      </c>
      <c r="B9602" s="24" t="s">
        <v>7499</v>
      </c>
      <c r="C9602" s="11">
        <v>23366762</v>
      </c>
    </row>
    <row r="9603" spans="1:3" x14ac:dyDescent="0.25">
      <c r="A9603" s="12">
        <v>9602</v>
      </c>
      <c r="B9603" s="8" t="s">
        <v>9266</v>
      </c>
      <c r="C9603" s="7">
        <v>22155312</v>
      </c>
    </row>
    <row r="9604" spans="1:3" x14ac:dyDescent="0.25">
      <c r="A9604" s="12">
        <v>9603</v>
      </c>
      <c r="B9604" s="20" t="s">
        <v>6880</v>
      </c>
      <c r="C9604" s="13">
        <v>514520385</v>
      </c>
    </row>
    <row r="9605" spans="1:3" x14ac:dyDescent="0.25">
      <c r="A9605" s="12">
        <v>9604</v>
      </c>
      <c r="B9605" s="8" t="s">
        <v>8698</v>
      </c>
      <c r="C9605" s="7">
        <v>38368234</v>
      </c>
    </row>
    <row r="9606" spans="1:3" x14ac:dyDescent="0.25">
      <c r="A9606" s="12">
        <v>9605</v>
      </c>
      <c r="B9606" s="8" t="s">
        <v>5582</v>
      </c>
      <c r="C9606" s="7">
        <v>23855187</v>
      </c>
    </row>
    <row r="9607" spans="1:3" x14ac:dyDescent="0.25">
      <c r="A9607" s="12">
        <v>9606</v>
      </c>
      <c r="B9607" s="8" t="s">
        <v>5335</v>
      </c>
      <c r="C9607" s="7">
        <v>853778763</v>
      </c>
    </row>
    <row r="9608" spans="1:3" x14ac:dyDescent="0.25">
      <c r="A9608" s="12">
        <v>9607</v>
      </c>
      <c r="B9608" s="8" t="s">
        <v>9676</v>
      </c>
      <c r="C9608" s="7">
        <v>14607197</v>
      </c>
    </row>
    <row r="9609" spans="1:3" x14ac:dyDescent="0.25">
      <c r="A9609" s="12">
        <v>9608</v>
      </c>
      <c r="B9609" s="8" t="s">
        <v>7624</v>
      </c>
      <c r="C9609" s="7">
        <v>31057583</v>
      </c>
    </row>
    <row r="9610" spans="1:3" x14ac:dyDescent="0.25">
      <c r="A9610" s="12">
        <v>9609</v>
      </c>
      <c r="B9610" s="20" t="s">
        <v>6438</v>
      </c>
      <c r="C9610" s="13">
        <v>40858890</v>
      </c>
    </row>
    <row r="9611" spans="1:3" x14ac:dyDescent="0.25">
      <c r="A9611" s="12">
        <v>9610</v>
      </c>
      <c r="B9611" s="24" t="s">
        <v>6414</v>
      </c>
      <c r="C9611" s="11">
        <v>40858890</v>
      </c>
    </row>
    <row r="9612" spans="1:3" x14ac:dyDescent="0.25">
      <c r="A9612" s="12">
        <v>9611</v>
      </c>
      <c r="B9612" s="8" t="s">
        <v>8556</v>
      </c>
      <c r="C9612" s="7">
        <v>9742712</v>
      </c>
    </row>
    <row r="9613" spans="1:3" x14ac:dyDescent="0.25">
      <c r="A9613" s="12">
        <v>9612</v>
      </c>
      <c r="B9613" s="14" t="s">
        <v>4044</v>
      </c>
      <c r="C9613" s="15">
        <v>12492223</v>
      </c>
    </row>
    <row r="9614" spans="1:3" x14ac:dyDescent="0.25">
      <c r="A9614" s="12">
        <v>9613</v>
      </c>
      <c r="B9614" s="14" t="s">
        <v>4045</v>
      </c>
      <c r="C9614" s="15">
        <v>9655314</v>
      </c>
    </row>
    <row r="9615" spans="1:3" x14ac:dyDescent="0.25">
      <c r="A9615" s="12">
        <v>9614</v>
      </c>
      <c r="B9615" s="14" t="s">
        <v>4046</v>
      </c>
      <c r="C9615" s="15">
        <v>24378941</v>
      </c>
    </row>
    <row r="9616" spans="1:3" x14ac:dyDescent="0.25">
      <c r="A9616" s="12">
        <v>9615</v>
      </c>
      <c r="B9616" s="20" t="s">
        <v>6745</v>
      </c>
      <c r="C9616" s="13">
        <v>12655567</v>
      </c>
    </row>
    <row r="9617" spans="1:3" x14ac:dyDescent="0.25">
      <c r="A9617" s="12">
        <v>9616</v>
      </c>
      <c r="B9617" s="32" t="s">
        <v>5837</v>
      </c>
      <c r="C9617" s="10">
        <v>9367843</v>
      </c>
    </row>
    <row r="9618" spans="1:3" x14ac:dyDescent="0.25">
      <c r="A9618" s="12">
        <v>9617</v>
      </c>
      <c r="B9618" s="14" t="s">
        <v>4047</v>
      </c>
      <c r="C9618" s="15">
        <v>6855011</v>
      </c>
    </row>
    <row r="9619" spans="1:3" x14ac:dyDescent="0.25">
      <c r="A9619" s="12">
        <v>9618</v>
      </c>
      <c r="B9619" s="8" t="s">
        <v>4873</v>
      </c>
      <c r="C9619" s="7">
        <v>5365414</v>
      </c>
    </row>
    <row r="9620" spans="1:3" x14ac:dyDescent="0.25">
      <c r="A9620" s="12">
        <v>9619</v>
      </c>
      <c r="B9620" s="14" t="s">
        <v>4048</v>
      </c>
      <c r="C9620" s="15">
        <v>4718214</v>
      </c>
    </row>
    <row r="9621" spans="1:3" x14ac:dyDescent="0.25">
      <c r="A9621" s="12">
        <v>9620</v>
      </c>
      <c r="B9621" s="21" t="s">
        <v>4049</v>
      </c>
      <c r="C9621" s="17">
        <v>9732395</v>
      </c>
    </row>
    <row r="9622" spans="1:3" x14ac:dyDescent="0.25">
      <c r="A9622" s="12">
        <v>9621</v>
      </c>
      <c r="B9622" s="8" t="s">
        <v>9909</v>
      </c>
      <c r="C9622" s="7">
        <v>6854621</v>
      </c>
    </row>
    <row r="9623" spans="1:3" x14ac:dyDescent="0.25">
      <c r="A9623" s="12">
        <v>9622</v>
      </c>
      <c r="B9623" s="8" t="s">
        <v>8167</v>
      </c>
      <c r="C9623" s="7">
        <v>11681307</v>
      </c>
    </row>
    <row r="9624" spans="1:3" x14ac:dyDescent="0.25">
      <c r="A9624" s="12">
        <v>9623</v>
      </c>
      <c r="B9624" s="14" t="s">
        <v>4050</v>
      </c>
      <c r="C9624" s="15">
        <v>11681307</v>
      </c>
    </row>
    <row r="9625" spans="1:3" x14ac:dyDescent="0.25">
      <c r="A9625" s="12">
        <v>9624</v>
      </c>
      <c r="B9625" s="14" t="s">
        <v>4051</v>
      </c>
      <c r="C9625" s="15">
        <v>14607191</v>
      </c>
    </row>
    <row r="9626" spans="1:3" x14ac:dyDescent="0.25">
      <c r="A9626" s="12">
        <v>9625</v>
      </c>
      <c r="B9626" s="8" t="s">
        <v>9570</v>
      </c>
      <c r="C9626" s="7">
        <v>11680341</v>
      </c>
    </row>
    <row r="9627" spans="1:3" x14ac:dyDescent="0.25">
      <c r="A9627" s="12">
        <v>9626</v>
      </c>
      <c r="B9627" s="20" t="s">
        <v>7208</v>
      </c>
      <c r="C9627" s="7">
        <v>23640441</v>
      </c>
    </row>
    <row r="9628" spans="1:3" x14ac:dyDescent="0.25">
      <c r="A9628" s="12">
        <v>9627</v>
      </c>
      <c r="B9628" s="20" t="s">
        <v>7098</v>
      </c>
      <c r="C9628" s="13">
        <v>23640820</v>
      </c>
    </row>
    <row r="9629" spans="1:3" x14ac:dyDescent="0.25">
      <c r="A9629" s="12">
        <v>9628</v>
      </c>
      <c r="B9629" s="8" t="s">
        <v>8595</v>
      </c>
      <c r="C9629" s="7">
        <v>21233760</v>
      </c>
    </row>
    <row r="9630" spans="1:3" x14ac:dyDescent="0.25">
      <c r="A9630" s="12">
        <v>9629</v>
      </c>
      <c r="B9630" s="14" t="s">
        <v>4052</v>
      </c>
      <c r="C9630" s="15">
        <v>12649401</v>
      </c>
    </row>
    <row r="9631" spans="1:3" x14ac:dyDescent="0.25">
      <c r="A9631" s="12">
        <v>9630</v>
      </c>
      <c r="B9631" s="14" t="s">
        <v>4053</v>
      </c>
      <c r="C9631" s="15">
        <v>5799826</v>
      </c>
    </row>
    <row r="9632" spans="1:3" x14ac:dyDescent="0.25">
      <c r="A9632" s="12">
        <v>9631</v>
      </c>
      <c r="B9632" s="14" t="s">
        <v>4054</v>
      </c>
      <c r="C9632" s="15"/>
    </row>
    <row r="9633" spans="1:3" x14ac:dyDescent="0.25">
      <c r="A9633" s="12">
        <v>9632</v>
      </c>
      <c r="B9633" s="20" t="s">
        <v>6722</v>
      </c>
      <c r="C9633" s="13">
        <v>42797418</v>
      </c>
    </row>
    <row r="9634" spans="1:3" x14ac:dyDescent="0.25">
      <c r="A9634" s="12">
        <v>9633</v>
      </c>
      <c r="B9634" s="14" t="s">
        <v>4055</v>
      </c>
      <c r="C9634" s="15">
        <v>24327003</v>
      </c>
    </row>
    <row r="9635" spans="1:3" x14ac:dyDescent="0.25">
      <c r="A9635" s="12">
        <v>9634</v>
      </c>
      <c r="B9635" s="14" t="s">
        <v>4056</v>
      </c>
      <c r="C9635" s="15">
        <v>35754163</v>
      </c>
    </row>
    <row r="9636" spans="1:3" x14ac:dyDescent="0.25">
      <c r="A9636" s="12">
        <v>9635</v>
      </c>
      <c r="B9636" s="14" t="s">
        <v>4057</v>
      </c>
      <c r="C9636" s="15">
        <v>1351510</v>
      </c>
    </row>
    <row r="9637" spans="1:3" x14ac:dyDescent="0.25">
      <c r="A9637" s="12">
        <v>9636</v>
      </c>
      <c r="B9637" s="14" t="s">
        <v>4058</v>
      </c>
      <c r="C9637" s="15">
        <v>6106383</v>
      </c>
    </row>
    <row r="9638" spans="1:3" x14ac:dyDescent="0.25">
      <c r="A9638" s="12">
        <v>9637</v>
      </c>
      <c r="B9638" s="8" t="s">
        <v>8877</v>
      </c>
      <c r="C9638" s="7">
        <v>6855059</v>
      </c>
    </row>
    <row r="9639" spans="1:3" x14ac:dyDescent="0.25">
      <c r="A9639" s="12">
        <v>9638</v>
      </c>
      <c r="B9639" s="14" t="s">
        <v>4059</v>
      </c>
      <c r="C9639" s="15">
        <v>10640506</v>
      </c>
    </row>
    <row r="9640" spans="1:3" x14ac:dyDescent="0.25">
      <c r="A9640" s="12">
        <v>9639</v>
      </c>
      <c r="B9640" s="14" t="s">
        <v>4060</v>
      </c>
      <c r="C9640" s="15">
        <v>39262470</v>
      </c>
    </row>
    <row r="9641" spans="1:3" x14ac:dyDescent="0.25">
      <c r="A9641" s="12">
        <v>9640</v>
      </c>
      <c r="B9641" s="20" t="s">
        <v>7108</v>
      </c>
      <c r="C9641" s="7"/>
    </row>
    <row r="9642" spans="1:3" x14ac:dyDescent="0.25">
      <c r="A9642" s="12">
        <v>9641</v>
      </c>
      <c r="B9642" s="21" t="s">
        <v>4061</v>
      </c>
      <c r="C9642" s="17">
        <v>12986462</v>
      </c>
    </row>
    <row r="9643" spans="1:3" x14ac:dyDescent="0.25">
      <c r="A9643" s="12">
        <v>9642</v>
      </c>
      <c r="B9643" s="8" t="s">
        <v>7655</v>
      </c>
      <c r="C9643" s="7">
        <v>12655468</v>
      </c>
    </row>
    <row r="9644" spans="1:3" x14ac:dyDescent="0.25">
      <c r="A9644" s="12">
        <v>9643</v>
      </c>
      <c r="B9644" s="14" t="s">
        <v>4062</v>
      </c>
      <c r="C9644" s="15">
        <v>12655468</v>
      </c>
    </row>
    <row r="9645" spans="1:3" x14ac:dyDescent="0.25">
      <c r="A9645" s="12">
        <v>9644</v>
      </c>
      <c r="B9645" s="14" t="s">
        <v>4063</v>
      </c>
      <c r="C9645" s="15"/>
    </row>
    <row r="9646" spans="1:3" x14ac:dyDescent="0.25">
      <c r="A9646" s="12">
        <v>9645</v>
      </c>
      <c r="B9646" s="8" t="s">
        <v>9398</v>
      </c>
      <c r="C9646" s="7">
        <v>38624847</v>
      </c>
    </row>
    <row r="9647" spans="1:3" x14ac:dyDescent="0.25">
      <c r="A9647" s="12">
        <v>9646</v>
      </c>
      <c r="B9647" s="14" t="s">
        <v>4064</v>
      </c>
      <c r="C9647" s="15">
        <v>38624847</v>
      </c>
    </row>
    <row r="9648" spans="1:3" x14ac:dyDescent="0.25">
      <c r="A9648" s="12">
        <v>9647</v>
      </c>
      <c r="B9648" s="21" t="s">
        <v>4065</v>
      </c>
      <c r="C9648" s="17">
        <v>12649862</v>
      </c>
    </row>
    <row r="9649" spans="1:3" x14ac:dyDescent="0.25">
      <c r="A9649" s="12">
        <v>9648</v>
      </c>
      <c r="B9649" s="20" t="s">
        <v>7341</v>
      </c>
      <c r="C9649" s="7">
        <v>25328307</v>
      </c>
    </row>
    <row r="9650" spans="1:3" x14ac:dyDescent="0.25">
      <c r="A9650" s="12">
        <v>9649</v>
      </c>
      <c r="B9650" s="14" t="s">
        <v>4066</v>
      </c>
      <c r="C9650" s="15">
        <v>35295645</v>
      </c>
    </row>
    <row r="9651" spans="1:3" x14ac:dyDescent="0.25">
      <c r="A9651" s="12">
        <v>9650</v>
      </c>
      <c r="B9651" s="16" t="s">
        <v>4067</v>
      </c>
      <c r="C9651" s="17">
        <v>9830250</v>
      </c>
    </row>
    <row r="9652" spans="1:3" x14ac:dyDescent="0.25">
      <c r="A9652" s="12">
        <v>9651</v>
      </c>
      <c r="B9652" s="14" t="s">
        <v>4068</v>
      </c>
      <c r="C9652" s="15">
        <v>6106582</v>
      </c>
    </row>
    <row r="9653" spans="1:3" x14ac:dyDescent="0.25">
      <c r="A9653" s="12">
        <v>9652</v>
      </c>
      <c r="B9653" s="14" t="s">
        <v>4069</v>
      </c>
      <c r="C9653" s="15">
        <v>23228556</v>
      </c>
    </row>
    <row r="9654" spans="1:3" x14ac:dyDescent="0.25">
      <c r="A9654" s="12">
        <v>9653</v>
      </c>
      <c r="B9654" s="14" t="s">
        <v>4070</v>
      </c>
      <c r="C9654" s="15">
        <v>4718763</v>
      </c>
    </row>
    <row r="9655" spans="1:3" x14ac:dyDescent="0.25">
      <c r="A9655" s="12">
        <v>9654</v>
      </c>
      <c r="B9655" s="8" t="s">
        <v>7675</v>
      </c>
      <c r="C9655" s="7">
        <v>14474619</v>
      </c>
    </row>
    <row r="9656" spans="1:3" x14ac:dyDescent="0.25">
      <c r="A9656" s="12">
        <v>9655</v>
      </c>
      <c r="B9656" s="14" t="s">
        <v>4071</v>
      </c>
      <c r="C9656" s="15">
        <v>791560</v>
      </c>
    </row>
    <row r="9657" spans="1:3" x14ac:dyDescent="0.25">
      <c r="A9657" s="12">
        <v>9656</v>
      </c>
      <c r="B9657" s="14" t="s">
        <v>4072</v>
      </c>
      <c r="C9657" s="15"/>
    </row>
    <row r="9658" spans="1:3" x14ac:dyDescent="0.25">
      <c r="A9658" s="12">
        <v>9657</v>
      </c>
      <c r="B9658" s="14" t="s">
        <v>4073</v>
      </c>
      <c r="C9658" s="15">
        <v>24303091</v>
      </c>
    </row>
    <row r="9659" spans="1:3" x14ac:dyDescent="0.25">
      <c r="A9659" s="12">
        <v>9658</v>
      </c>
      <c r="B9659" s="14" t="s">
        <v>4074</v>
      </c>
      <c r="C9659" s="15">
        <v>6853912</v>
      </c>
    </row>
    <row r="9660" spans="1:3" x14ac:dyDescent="0.25">
      <c r="A9660" s="12">
        <v>9659</v>
      </c>
      <c r="B9660" s="14" t="s">
        <v>4075</v>
      </c>
      <c r="C9660" s="15">
        <v>5364979</v>
      </c>
    </row>
    <row r="9661" spans="1:3" x14ac:dyDescent="0.25">
      <c r="A9661" s="12">
        <v>9660</v>
      </c>
      <c r="B9661" s="8" t="s">
        <v>9738</v>
      </c>
      <c r="C9661" s="7">
        <v>12655511</v>
      </c>
    </row>
    <row r="9662" spans="1:3" x14ac:dyDescent="0.25">
      <c r="A9662" s="12">
        <v>9661</v>
      </c>
      <c r="B9662" s="14" t="s">
        <v>4076</v>
      </c>
      <c r="C9662" s="15"/>
    </row>
    <row r="9663" spans="1:3" x14ac:dyDescent="0.25">
      <c r="A9663" s="12">
        <v>9662</v>
      </c>
      <c r="B9663" s="21" t="s">
        <v>4077</v>
      </c>
      <c r="C9663" s="17">
        <v>8343786</v>
      </c>
    </row>
    <row r="9664" spans="1:3" x14ac:dyDescent="0.25">
      <c r="A9664" s="12">
        <v>9663</v>
      </c>
      <c r="B9664" s="21" t="s">
        <v>4078</v>
      </c>
      <c r="C9664" s="17">
        <v>8750949</v>
      </c>
    </row>
    <row r="9665" spans="1:3" x14ac:dyDescent="0.25">
      <c r="A9665" s="12">
        <v>9664</v>
      </c>
      <c r="B9665" s="8" t="s">
        <v>9479</v>
      </c>
      <c r="C9665" s="7">
        <v>36500497</v>
      </c>
    </row>
    <row r="9666" spans="1:3" x14ac:dyDescent="0.25">
      <c r="A9666" s="12">
        <v>9665</v>
      </c>
      <c r="B9666" s="8" t="s">
        <v>4716</v>
      </c>
      <c r="C9666" s="7">
        <v>9742457</v>
      </c>
    </row>
    <row r="9667" spans="1:3" x14ac:dyDescent="0.25">
      <c r="A9667" s="12">
        <v>9666</v>
      </c>
      <c r="B9667" s="14" t="s">
        <v>4079</v>
      </c>
      <c r="C9667" s="15">
        <v>25419579</v>
      </c>
    </row>
    <row r="9668" spans="1:3" x14ac:dyDescent="0.25">
      <c r="A9668" s="12">
        <v>9667</v>
      </c>
      <c r="B9668" s="32" t="s">
        <v>5889</v>
      </c>
      <c r="C9668" s="10">
        <v>31018132</v>
      </c>
    </row>
    <row r="9669" spans="1:3" x14ac:dyDescent="0.25">
      <c r="A9669" s="12">
        <v>9668</v>
      </c>
      <c r="B9669" s="14" t="s">
        <v>4080</v>
      </c>
      <c r="C9669" s="15">
        <v>12491631</v>
      </c>
    </row>
    <row r="9670" spans="1:3" x14ac:dyDescent="0.25">
      <c r="A9670" s="12">
        <v>9669</v>
      </c>
      <c r="B9670" s="14" t="s">
        <v>4081</v>
      </c>
      <c r="C9670" s="15">
        <v>124919922</v>
      </c>
    </row>
    <row r="9671" spans="1:3" x14ac:dyDescent="0.25">
      <c r="A9671" s="12">
        <v>9670</v>
      </c>
      <c r="B9671" s="14" t="s">
        <v>4082</v>
      </c>
      <c r="C9671" s="15">
        <v>23229090</v>
      </c>
    </row>
    <row r="9672" spans="1:3" x14ac:dyDescent="0.25">
      <c r="A9672" s="12">
        <v>9671</v>
      </c>
      <c r="B9672" s="8" t="s">
        <v>9035</v>
      </c>
      <c r="C9672" s="7">
        <v>26608460</v>
      </c>
    </row>
    <row r="9673" spans="1:3" x14ac:dyDescent="0.25">
      <c r="A9673" s="12">
        <v>9672</v>
      </c>
      <c r="B9673" s="14" t="s">
        <v>4083</v>
      </c>
      <c r="C9673" s="15">
        <v>26608460</v>
      </c>
    </row>
    <row r="9674" spans="1:3" x14ac:dyDescent="0.25">
      <c r="A9674" s="12">
        <v>9673</v>
      </c>
      <c r="B9674" s="14" t="s">
        <v>4084</v>
      </c>
      <c r="C9674" s="15">
        <v>12491992</v>
      </c>
    </row>
    <row r="9675" spans="1:3" x14ac:dyDescent="0.25">
      <c r="A9675" s="12">
        <v>9674</v>
      </c>
      <c r="B9675" s="14" t="s">
        <v>4085</v>
      </c>
      <c r="C9675" s="15">
        <v>9742605</v>
      </c>
    </row>
    <row r="9676" spans="1:3" x14ac:dyDescent="0.25">
      <c r="A9676" s="12">
        <v>9675</v>
      </c>
      <c r="B9676" s="14" t="s">
        <v>4086</v>
      </c>
      <c r="C9676" s="15">
        <v>22834197</v>
      </c>
    </row>
    <row r="9677" spans="1:3" x14ac:dyDescent="0.25">
      <c r="A9677" s="12">
        <v>9676</v>
      </c>
      <c r="B9677" s="14" t="s">
        <v>4087</v>
      </c>
      <c r="C9677" s="15">
        <v>9742488</v>
      </c>
    </row>
    <row r="9678" spans="1:3" x14ac:dyDescent="0.25">
      <c r="A9678" s="12">
        <v>9677</v>
      </c>
      <c r="B9678" s="14" t="s">
        <v>4088</v>
      </c>
      <c r="C9678" s="15">
        <v>12655803</v>
      </c>
    </row>
    <row r="9679" spans="1:3" x14ac:dyDescent="0.25">
      <c r="A9679" s="12">
        <v>9678</v>
      </c>
      <c r="B9679" s="14" t="s">
        <v>4089</v>
      </c>
      <c r="C9679" s="15">
        <v>5799599</v>
      </c>
    </row>
    <row r="9680" spans="1:3" x14ac:dyDescent="0.25">
      <c r="A9680" s="12">
        <v>9679</v>
      </c>
      <c r="B9680" s="8" t="s">
        <v>6169</v>
      </c>
      <c r="C9680" s="7">
        <v>12655058</v>
      </c>
    </row>
    <row r="9681" spans="1:3" x14ac:dyDescent="0.25">
      <c r="A9681" s="12">
        <v>9680</v>
      </c>
      <c r="B9681" s="8" t="s">
        <v>8857</v>
      </c>
      <c r="C9681" s="7">
        <v>43190103</v>
      </c>
    </row>
    <row r="9682" spans="1:3" x14ac:dyDescent="0.25">
      <c r="A9682" s="12">
        <v>9681</v>
      </c>
      <c r="B9682" s="24" t="s">
        <v>7459</v>
      </c>
      <c r="C9682" s="11">
        <v>32760727</v>
      </c>
    </row>
    <row r="9683" spans="1:3" x14ac:dyDescent="0.25">
      <c r="A9683" s="12">
        <v>9682</v>
      </c>
      <c r="B9683" s="8" t="s">
        <v>8701</v>
      </c>
      <c r="C9683" s="7">
        <v>12655732</v>
      </c>
    </row>
    <row r="9684" spans="1:3" x14ac:dyDescent="0.25">
      <c r="A9684" s="12">
        <v>9683</v>
      </c>
      <c r="B9684" s="14" t="s">
        <v>4090</v>
      </c>
      <c r="C9684" s="15">
        <v>31057515</v>
      </c>
    </row>
    <row r="9685" spans="1:3" x14ac:dyDescent="0.25">
      <c r="A9685" s="12">
        <v>9684</v>
      </c>
      <c r="B9685" s="8" t="s">
        <v>4090</v>
      </c>
      <c r="C9685" s="7">
        <v>31057515</v>
      </c>
    </row>
    <row r="9686" spans="1:3" x14ac:dyDescent="0.25">
      <c r="A9686" s="12">
        <v>9685</v>
      </c>
      <c r="B9686" s="14" t="s">
        <v>4091</v>
      </c>
      <c r="C9686" s="15">
        <v>4718348</v>
      </c>
    </row>
    <row r="9687" spans="1:3" x14ac:dyDescent="0.25">
      <c r="A9687" s="12">
        <v>9686</v>
      </c>
      <c r="B9687" s="20" t="s">
        <v>5202</v>
      </c>
      <c r="C9687" s="7">
        <v>25689859</v>
      </c>
    </row>
    <row r="9688" spans="1:3" x14ac:dyDescent="0.25">
      <c r="A9688" s="12">
        <v>9687</v>
      </c>
      <c r="B9688" s="20" t="s">
        <v>4643</v>
      </c>
      <c r="C9688" s="13">
        <v>12655009</v>
      </c>
    </row>
    <row r="9689" spans="1:3" x14ac:dyDescent="0.25">
      <c r="A9689" s="12">
        <v>9688</v>
      </c>
      <c r="B9689" s="14" t="s">
        <v>4092</v>
      </c>
      <c r="C9689" s="15">
        <v>23307956</v>
      </c>
    </row>
    <row r="9690" spans="1:3" x14ac:dyDescent="0.25">
      <c r="A9690" s="12">
        <v>9689</v>
      </c>
      <c r="B9690" s="20" t="s">
        <v>7346</v>
      </c>
      <c r="C9690" s="7">
        <v>25245912</v>
      </c>
    </row>
    <row r="9691" spans="1:3" x14ac:dyDescent="0.25">
      <c r="A9691" s="12">
        <v>9690</v>
      </c>
      <c r="B9691" s="8" t="s">
        <v>9290</v>
      </c>
      <c r="C9691" s="7">
        <v>12649733</v>
      </c>
    </row>
    <row r="9692" spans="1:3" x14ac:dyDescent="0.25">
      <c r="A9692" s="12">
        <v>9691</v>
      </c>
      <c r="B9692" s="21" t="s">
        <v>4093</v>
      </c>
      <c r="C9692" s="27">
        <v>12491772</v>
      </c>
    </row>
    <row r="9693" spans="1:3" x14ac:dyDescent="0.25">
      <c r="A9693" s="12">
        <v>9692</v>
      </c>
      <c r="B9693" s="8" t="s">
        <v>10033</v>
      </c>
      <c r="C9693" s="7">
        <v>1308180</v>
      </c>
    </row>
    <row r="9694" spans="1:3" x14ac:dyDescent="0.25">
      <c r="A9694" s="12">
        <v>9693</v>
      </c>
      <c r="B9694" s="8" t="s">
        <v>4869</v>
      </c>
      <c r="C9694" s="7">
        <v>5365813</v>
      </c>
    </row>
    <row r="9695" spans="1:3" x14ac:dyDescent="0.25">
      <c r="A9695" s="12">
        <v>9694</v>
      </c>
      <c r="B9695" s="8" t="s">
        <v>4884</v>
      </c>
      <c r="C9695" s="7">
        <v>11127305</v>
      </c>
    </row>
    <row r="9696" spans="1:3" x14ac:dyDescent="0.25">
      <c r="A9696" s="12">
        <v>9695</v>
      </c>
      <c r="B9696" s="8" t="s">
        <v>9893</v>
      </c>
      <c r="C9696" s="7">
        <v>23938062</v>
      </c>
    </row>
    <row r="9697" spans="1:3" x14ac:dyDescent="0.25">
      <c r="A9697" s="12">
        <v>9696</v>
      </c>
      <c r="B9697" s="14" t="s">
        <v>4094</v>
      </c>
      <c r="C9697" s="15">
        <v>26609834</v>
      </c>
    </row>
    <row r="9698" spans="1:3" x14ac:dyDescent="0.25">
      <c r="A9698" s="12">
        <v>9697</v>
      </c>
      <c r="B9698" s="14" t="s">
        <v>4095</v>
      </c>
      <c r="C9698" s="15"/>
    </row>
    <row r="9699" spans="1:3" x14ac:dyDescent="0.25">
      <c r="A9699" s="12">
        <v>9698</v>
      </c>
      <c r="B9699" s="8" t="s">
        <v>5009</v>
      </c>
      <c r="C9699" s="7">
        <v>12655722</v>
      </c>
    </row>
    <row r="9700" spans="1:3" x14ac:dyDescent="0.25">
      <c r="A9700" s="12">
        <v>9699</v>
      </c>
      <c r="B9700" s="18" t="s">
        <v>4495</v>
      </c>
      <c r="C9700" s="19">
        <v>40655882</v>
      </c>
    </row>
    <row r="9701" spans="1:3" x14ac:dyDescent="0.25">
      <c r="A9701" s="12">
        <v>9700</v>
      </c>
      <c r="B9701" s="20" t="s">
        <v>7246</v>
      </c>
      <c r="C9701" s="7">
        <v>25268261</v>
      </c>
    </row>
    <row r="9702" spans="1:3" x14ac:dyDescent="0.25">
      <c r="A9702" s="12">
        <v>9701</v>
      </c>
      <c r="B9702" s="20" t="s">
        <v>6025</v>
      </c>
      <c r="C9702" s="13">
        <v>31016555</v>
      </c>
    </row>
    <row r="9703" spans="1:3" x14ac:dyDescent="0.25">
      <c r="A9703" s="12">
        <v>9702</v>
      </c>
      <c r="B9703" s="8" t="s">
        <v>7812</v>
      </c>
      <c r="C9703" s="7">
        <v>6852267</v>
      </c>
    </row>
    <row r="9704" spans="1:3" x14ac:dyDescent="0.25">
      <c r="A9704" s="12">
        <v>9703</v>
      </c>
      <c r="B9704" s="14" t="s">
        <v>4096</v>
      </c>
      <c r="C9704" s="15">
        <v>30863351</v>
      </c>
    </row>
    <row r="9705" spans="1:3" x14ac:dyDescent="0.25">
      <c r="A9705" s="12">
        <v>9704</v>
      </c>
      <c r="B9705" s="14" t="s">
        <v>4097</v>
      </c>
      <c r="C9705" s="15">
        <v>11680355</v>
      </c>
    </row>
    <row r="9706" spans="1:3" x14ac:dyDescent="0.25">
      <c r="A9706" s="12">
        <v>9705</v>
      </c>
      <c r="B9706" s="20" t="s">
        <v>6093</v>
      </c>
      <c r="C9706" s="13">
        <v>14473709</v>
      </c>
    </row>
    <row r="9707" spans="1:3" x14ac:dyDescent="0.25">
      <c r="A9707" s="12">
        <v>9706</v>
      </c>
      <c r="B9707" s="20" t="s">
        <v>6671</v>
      </c>
      <c r="C9707" s="13">
        <v>4718615</v>
      </c>
    </row>
    <row r="9708" spans="1:3" x14ac:dyDescent="0.25">
      <c r="A9708" s="12">
        <v>9707</v>
      </c>
      <c r="B9708" s="14" t="s">
        <v>4098</v>
      </c>
      <c r="C9708" s="15">
        <v>8341753</v>
      </c>
    </row>
    <row r="9709" spans="1:3" x14ac:dyDescent="0.25">
      <c r="A9709" s="12">
        <v>9708</v>
      </c>
      <c r="B9709" s="8" t="s">
        <v>9299</v>
      </c>
      <c r="C9709" s="7">
        <v>4718018</v>
      </c>
    </row>
    <row r="9710" spans="1:3" x14ac:dyDescent="0.25">
      <c r="A9710" s="12">
        <v>9709</v>
      </c>
      <c r="B9710" s="14" t="s">
        <v>4099</v>
      </c>
      <c r="C9710" s="15">
        <v>4555717</v>
      </c>
    </row>
    <row r="9711" spans="1:3" x14ac:dyDescent="0.25">
      <c r="A9711" s="12">
        <v>9710</v>
      </c>
      <c r="B9711" s="20" t="s">
        <v>6765</v>
      </c>
      <c r="C9711" s="13">
        <v>42286282</v>
      </c>
    </row>
    <row r="9712" spans="1:3" x14ac:dyDescent="0.25">
      <c r="A9712" s="12">
        <v>9711</v>
      </c>
      <c r="B9712" s="14" t="s">
        <v>4100</v>
      </c>
      <c r="C9712" s="15">
        <v>4718615</v>
      </c>
    </row>
    <row r="9713" spans="1:3" x14ac:dyDescent="0.25">
      <c r="A9713" s="12">
        <v>9712</v>
      </c>
      <c r="B9713" s="8" t="s">
        <v>9232</v>
      </c>
      <c r="C9713" s="7">
        <v>9830412</v>
      </c>
    </row>
    <row r="9714" spans="1:3" x14ac:dyDescent="0.25">
      <c r="A9714" s="12">
        <v>9713</v>
      </c>
      <c r="B9714" s="14" t="s">
        <v>4101</v>
      </c>
      <c r="C9714" s="15">
        <v>25689582</v>
      </c>
    </row>
    <row r="9715" spans="1:3" x14ac:dyDescent="0.25">
      <c r="A9715" s="12">
        <v>9714</v>
      </c>
      <c r="B9715" s="8" t="s">
        <v>9942</v>
      </c>
      <c r="C9715" s="7">
        <v>12655600</v>
      </c>
    </row>
    <row r="9716" spans="1:3" x14ac:dyDescent="0.25">
      <c r="A9716" s="12">
        <v>9715</v>
      </c>
      <c r="B9716" s="8" t="s">
        <v>7883</v>
      </c>
      <c r="C9716" s="7">
        <v>4719264</v>
      </c>
    </row>
    <row r="9717" spans="1:3" x14ac:dyDescent="0.25">
      <c r="A9717" s="12">
        <v>9716</v>
      </c>
      <c r="B9717" s="14" t="s">
        <v>4102</v>
      </c>
      <c r="C9717" s="15">
        <v>12649452</v>
      </c>
    </row>
    <row r="9718" spans="1:3" x14ac:dyDescent="0.25">
      <c r="A9718" s="12">
        <v>9717</v>
      </c>
      <c r="B9718" s="14" t="s">
        <v>4103</v>
      </c>
      <c r="C9718" s="15">
        <v>6106670</v>
      </c>
    </row>
    <row r="9719" spans="1:3" x14ac:dyDescent="0.25">
      <c r="A9719" s="12">
        <v>9718</v>
      </c>
      <c r="B9719" s="14" t="s">
        <v>4104</v>
      </c>
      <c r="C9719" s="15">
        <v>6106426</v>
      </c>
    </row>
    <row r="9720" spans="1:3" x14ac:dyDescent="0.25">
      <c r="A9720" s="12">
        <v>9719</v>
      </c>
      <c r="B9720" s="8" t="s">
        <v>6626</v>
      </c>
      <c r="C9720" s="7">
        <v>31477139</v>
      </c>
    </row>
    <row r="9721" spans="1:3" x14ac:dyDescent="0.25">
      <c r="A9721" s="12">
        <v>9720</v>
      </c>
      <c r="B9721" s="20" t="s">
        <v>6737</v>
      </c>
      <c r="C9721" s="13">
        <v>6106344</v>
      </c>
    </row>
    <row r="9722" spans="1:3" x14ac:dyDescent="0.25">
      <c r="A9722" s="12">
        <v>9721</v>
      </c>
      <c r="B9722" s="14" t="s">
        <v>4105</v>
      </c>
      <c r="C9722" s="15">
        <v>11681122</v>
      </c>
    </row>
    <row r="9723" spans="1:3" x14ac:dyDescent="0.25">
      <c r="A9723" s="12">
        <v>9722</v>
      </c>
      <c r="B9723" s="32" t="s">
        <v>5840</v>
      </c>
      <c r="C9723" s="10">
        <v>20119141</v>
      </c>
    </row>
    <row r="9724" spans="1:3" x14ac:dyDescent="0.25">
      <c r="A9724" s="12">
        <v>9723</v>
      </c>
      <c r="B9724" s="14" t="s">
        <v>4106</v>
      </c>
      <c r="C9724" s="15">
        <v>10402294</v>
      </c>
    </row>
    <row r="9725" spans="1:3" x14ac:dyDescent="0.25">
      <c r="A9725" s="12">
        <v>9724</v>
      </c>
      <c r="B9725" s="8" t="s">
        <v>8679</v>
      </c>
      <c r="C9725" s="7">
        <v>25456680</v>
      </c>
    </row>
    <row r="9726" spans="1:3" x14ac:dyDescent="0.25">
      <c r="A9726" s="12">
        <v>9725</v>
      </c>
      <c r="B9726" s="8" t="s">
        <v>8711</v>
      </c>
      <c r="C9726" s="7">
        <v>37077398</v>
      </c>
    </row>
    <row r="9727" spans="1:3" x14ac:dyDescent="0.25">
      <c r="A9727" s="12">
        <v>9726</v>
      </c>
      <c r="B9727" s="32" t="s">
        <v>5820</v>
      </c>
      <c r="C9727" s="10">
        <v>25058019</v>
      </c>
    </row>
    <row r="9728" spans="1:3" x14ac:dyDescent="0.25">
      <c r="A9728" s="12">
        <v>9727</v>
      </c>
      <c r="B9728" s="14" t="s">
        <v>4107</v>
      </c>
      <c r="C9728" s="15">
        <v>12492181</v>
      </c>
    </row>
    <row r="9729" spans="1:3" x14ac:dyDescent="0.25">
      <c r="A9729" s="12">
        <v>9728</v>
      </c>
      <c r="B9729" s="20" t="s">
        <v>6109</v>
      </c>
      <c r="C9729" s="13">
        <v>12492181</v>
      </c>
    </row>
    <row r="9730" spans="1:3" x14ac:dyDescent="0.25">
      <c r="A9730" s="12">
        <v>9729</v>
      </c>
      <c r="B9730" s="14" t="s">
        <v>4108</v>
      </c>
      <c r="C9730" s="15">
        <v>25459784</v>
      </c>
    </row>
    <row r="9731" spans="1:3" x14ac:dyDescent="0.25">
      <c r="A9731" s="12">
        <v>9730</v>
      </c>
      <c r="B9731" s="14" t="s">
        <v>4109</v>
      </c>
      <c r="C9731" s="15"/>
    </row>
    <row r="9732" spans="1:3" x14ac:dyDescent="0.25">
      <c r="A9732" s="12">
        <v>9731</v>
      </c>
      <c r="B9732" s="20" t="s">
        <v>6355</v>
      </c>
      <c r="C9732" s="7">
        <v>8343792</v>
      </c>
    </row>
    <row r="9733" spans="1:3" x14ac:dyDescent="0.25">
      <c r="A9733" s="12">
        <v>9732</v>
      </c>
      <c r="B9733" s="20" t="s">
        <v>4788</v>
      </c>
      <c r="C9733" s="7">
        <v>8343792</v>
      </c>
    </row>
    <row r="9734" spans="1:3" x14ac:dyDescent="0.25">
      <c r="A9734" s="12">
        <v>9733</v>
      </c>
      <c r="B9734" s="8" t="s">
        <v>10011</v>
      </c>
      <c r="C9734" s="7">
        <v>22438478</v>
      </c>
    </row>
    <row r="9735" spans="1:3" x14ac:dyDescent="0.25">
      <c r="A9735" s="12">
        <v>9734</v>
      </c>
      <c r="B9735" s="14" t="s">
        <v>4110</v>
      </c>
      <c r="C9735" s="15">
        <v>22438478</v>
      </c>
    </row>
    <row r="9736" spans="1:3" x14ac:dyDescent="0.25">
      <c r="A9736" s="12">
        <v>9735</v>
      </c>
      <c r="B9736" s="20" t="s">
        <v>7008</v>
      </c>
      <c r="C9736" s="13">
        <v>25278893</v>
      </c>
    </row>
    <row r="9737" spans="1:3" x14ac:dyDescent="0.25">
      <c r="A9737" s="12">
        <v>9736</v>
      </c>
      <c r="B9737" s="8" t="s">
        <v>9535</v>
      </c>
      <c r="C9737" s="7">
        <v>33285508</v>
      </c>
    </row>
    <row r="9738" spans="1:3" x14ac:dyDescent="0.25">
      <c r="A9738" s="12">
        <v>9737</v>
      </c>
      <c r="B9738" s="21" t="s">
        <v>4111</v>
      </c>
      <c r="C9738" s="17">
        <v>25278893</v>
      </c>
    </row>
    <row r="9739" spans="1:3" x14ac:dyDescent="0.25">
      <c r="A9739" s="12">
        <v>9738</v>
      </c>
      <c r="B9739" s="20" t="s">
        <v>6741</v>
      </c>
      <c r="C9739" s="13">
        <v>29157636</v>
      </c>
    </row>
    <row r="9740" spans="1:3" x14ac:dyDescent="0.25">
      <c r="A9740" s="12">
        <v>9739</v>
      </c>
      <c r="B9740" s="14" t="s">
        <v>4112</v>
      </c>
      <c r="C9740" s="15">
        <v>26022958</v>
      </c>
    </row>
    <row r="9741" spans="1:3" x14ac:dyDescent="0.25">
      <c r="A9741" s="12">
        <v>9740</v>
      </c>
      <c r="B9741" s="20" t="s">
        <v>5277</v>
      </c>
      <c r="C9741" s="7">
        <v>25054024</v>
      </c>
    </row>
    <row r="9742" spans="1:3" x14ac:dyDescent="0.25">
      <c r="A9742" s="12">
        <v>9741</v>
      </c>
      <c r="B9742" s="14" t="s">
        <v>4113</v>
      </c>
      <c r="C9742" s="15">
        <v>22474574</v>
      </c>
    </row>
    <row r="9743" spans="1:3" x14ac:dyDescent="0.25">
      <c r="A9743" s="12">
        <v>9742</v>
      </c>
      <c r="B9743" s="8" t="s">
        <v>7768</v>
      </c>
      <c r="C9743" s="7">
        <v>42232069</v>
      </c>
    </row>
    <row r="9744" spans="1:3" x14ac:dyDescent="0.25">
      <c r="A9744" s="12">
        <v>9743</v>
      </c>
      <c r="B9744" s="8" t="s">
        <v>5451</v>
      </c>
      <c r="C9744" s="7">
        <v>35670507</v>
      </c>
    </row>
    <row r="9745" spans="1:3" x14ac:dyDescent="0.25">
      <c r="A9745" s="12">
        <v>9744</v>
      </c>
      <c r="B9745" s="8" t="s">
        <v>8470</v>
      </c>
      <c r="C9745" s="7">
        <v>452232069</v>
      </c>
    </row>
    <row r="9746" spans="1:3" x14ac:dyDescent="0.25">
      <c r="A9746" s="12">
        <v>9745</v>
      </c>
      <c r="B9746" s="14" t="s">
        <v>4114</v>
      </c>
      <c r="C9746" s="15">
        <v>26970385</v>
      </c>
    </row>
    <row r="9747" spans="1:3" x14ac:dyDescent="0.25">
      <c r="A9747" s="12">
        <v>9746</v>
      </c>
      <c r="B9747" s="14" t="s">
        <v>4115</v>
      </c>
      <c r="C9747" s="15">
        <v>12652402</v>
      </c>
    </row>
    <row r="9748" spans="1:3" x14ac:dyDescent="0.25">
      <c r="A9748" s="12">
        <v>9747</v>
      </c>
      <c r="B9748" s="21" t="s">
        <v>4116</v>
      </c>
      <c r="C9748" s="17">
        <v>24024525</v>
      </c>
    </row>
    <row r="9749" spans="1:3" x14ac:dyDescent="0.25">
      <c r="A9749" s="12">
        <v>9748</v>
      </c>
      <c r="B9749" s="20" t="s">
        <v>6919</v>
      </c>
      <c r="C9749" s="13">
        <v>27827435</v>
      </c>
    </row>
    <row r="9750" spans="1:3" x14ac:dyDescent="0.25">
      <c r="A9750" s="12">
        <v>9749</v>
      </c>
      <c r="B9750" s="14" t="s">
        <v>4117</v>
      </c>
      <c r="C9750" s="15">
        <v>12648980</v>
      </c>
    </row>
    <row r="9751" spans="1:3" x14ac:dyDescent="0.25">
      <c r="A9751" s="12">
        <v>9750</v>
      </c>
      <c r="B9751" s="8" t="s">
        <v>7999</v>
      </c>
      <c r="C9751" s="7">
        <v>35577729</v>
      </c>
    </row>
    <row r="9752" spans="1:3" x14ac:dyDescent="0.25">
      <c r="A9752" s="12">
        <v>9751</v>
      </c>
      <c r="B9752" s="8" t="s">
        <v>8662</v>
      </c>
      <c r="C9752" s="7">
        <v>35577729</v>
      </c>
    </row>
    <row r="9753" spans="1:3" x14ac:dyDescent="0.25">
      <c r="A9753" s="12">
        <v>9752</v>
      </c>
      <c r="B9753" s="14" t="s">
        <v>4118</v>
      </c>
      <c r="C9753" s="15">
        <v>27827435</v>
      </c>
    </row>
    <row r="9754" spans="1:3" x14ac:dyDescent="0.25">
      <c r="A9754" s="12">
        <v>9753</v>
      </c>
      <c r="B9754" s="8" t="s">
        <v>5640</v>
      </c>
      <c r="C9754" s="7">
        <v>29490436</v>
      </c>
    </row>
    <row r="9755" spans="1:3" x14ac:dyDescent="0.25">
      <c r="A9755" s="12">
        <v>9754</v>
      </c>
      <c r="B9755" s="8" t="s">
        <v>5640</v>
      </c>
      <c r="C9755" s="7">
        <v>29490436</v>
      </c>
    </row>
    <row r="9756" spans="1:3" x14ac:dyDescent="0.25">
      <c r="A9756" s="12">
        <v>9755</v>
      </c>
      <c r="B9756" s="20" t="s">
        <v>4707</v>
      </c>
      <c r="C9756" s="7">
        <v>29490436</v>
      </c>
    </row>
    <row r="9757" spans="1:3" x14ac:dyDescent="0.25">
      <c r="A9757" s="12">
        <v>9756</v>
      </c>
      <c r="B9757" s="14" t="s">
        <v>4119</v>
      </c>
      <c r="C9757" s="15">
        <v>11126531</v>
      </c>
    </row>
    <row r="9758" spans="1:3" x14ac:dyDescent="0.25">
      <c r="A9758" s="12">
        <v>9757</v>
      </c>
      <c r="B9758" s="21" t="s">
        <v>4120</v>
      </c>
      <c r="C9758" s="17">
        <v>21340282</v>
      </c>
    </row>
    <row r="9759" spans="1:3" x14ac:dyDescent="0.25">
      <c r="A9759" s="12">
        <v>9758</v>
      </c>
      <c r="B9759" s="8" t="s">
        <v>4120</v>
      </c>
      <c r="C9759" s="7">
        <v>21340282</v>
      </c>
    </row>
    <row r="9760" spans="1:3" x14ac:dyDescent="0.25">
      <c r="A9760" s="12">
        <v>9759</v>
      </c>
      <c r="B9760" s="14" t="s">
        <v>4121</v>
      </c>
      <c r="C9760" s="15">
        <v>11384207</v>
      </c>
    </row>
    <row r="9761" spans="1:3" x14ac:dyDescent="0.25">
      <c r="A9761" s="12">
        <v>9760</v>
      </c>
      <c r="B9761" s="14" t="s">
        <v>4122</v>
      </c>
      <c r="C9761" s="15">
        <v>32580757</v>
      </c>
    </row>
    <row r="9762" spans="1:3" x14ac:dyDescent="0.25">
      <c r="A9762" s="12">
        <v>9761</v>
      </c>
      <c r="B9762" s="8" t="s">
        <v>9606</v>
      </c>
      <c r="C9762" s="7">
        <v>1066620</v>
      </c>
    </row>
    <row r="9763" spans="1:3" x14ac:dyDescent="0.25">
      <c r="A9763" s="12">
        <v>9762</v>
      </c>
      <c r="B9763" s="14" t="s">
        <v>4123</v>
      </c>
      <c r="C9763" s="15">
        <v>12651798</v>
      </c>
    </row>
    <row r="9764" spans="1:3" x14ac:dyDescent="0.25">
      <c r="A9764" s="12">
        <v>9763</v>
      </c>
      <c r="B9764" s="14" t="s">
        <v>4124</v>
      </c>
      <c r="C9764" s="15">
        <v>25420057</v>
      </c>
    </row>
    <row r="9765" spans="1:3" x14ac:dyDescent="0.25">
      <c r="A9765" s="12">
        <v>9764</v>
      </c>
      <c r="B9765" s="8" t="s">
        <v>9896</v>
      </c>
      <c r="C9765" s="7">
        <v>1308792</v>
      </c>
    </row>
    <row r="9766" spans="1:3" x14ac:dyDescent="0.25">
      <c r="A9766" s="12">
        <v>9765</v>
      </c>
      <c r="B9766" s="32" t="s">
        <v>5961</v>
      </c>
      <c r="C9766" s="10">
        <v>11127312</v>
      </c>
    </row>
    <row r="9767" spans="1:3" x14ac:dyDescent="0.25">
      <c r="A9767" s="12">
        <v>9766</v>
      </c>
      <c r="B9767" s="14" t="s">
        <v>4125</v>
      </c>
      <c r="C9767" s="15">
        <v>27325250</v>
      </c>
    </row>
    <row r="9768" spans="1:3" x14ac:dyDescent="0.25">
      <c r="A9768" s="12">
        <v>9767</v>
      </c>
      <c r="B9768" s="14" t="s">
        <v>4126</v>
      </c>
      <c r="C9768" s="15">
        <v>32792940</v>
      </c>
    </row>
    <row r="9769" spans="1:3" x14ac:dyDescent="0.25">
      <c r="A9769" s="12">
        <v>9768</v>
      </c>
      <c r="B9769" s="14" t="s">
        <v>4127</v>
      </c>
      <c r="C9769" s="15">
        <v>25313942</v>
      </c>
    </row>
    <row r="9770" spans="1:3" x14ac:dyDescent="0.25">
      <c r="A9770" s="12">
        <v>9769</v>
      </c>
      <c r="B9770" s="14" t="s">
        <v>4128</v>
      </c>
      <c r="C9770" s="15">
        <v>31982960</v>
      </c>
    </row>
    <row r="9771" spans="1:3" x14ac:dyDescent="0.25">
      <c r="A9771" s="12">
        <v>9770</v>
      </c>
      <c r="B9771" s="21" t="s">
        <v>4129</v>
      </c>
      <c r="C9771" s="17">
        <v>11680542</v>
      </c>
    </row>
    <row r="9772" spans="1:3" x14ac:dyDescent="0.25">
      <c r="A9772" s="12">
        <v>9771</v>
      </c>
      <c r="B9772" s="14" t="s">
        <v>4130</v>
      </c>
      <c r="C9772" s="15">
        <v>12655564</v>
      </c>
    </row>
    <row r="9773" spans="1:3" x14ac:dyDescent="0.25">
      <c r="A9773" s="12">
        <v>9772</v>
      </c>
      <c r="B9773" s="8" t="s">
        <v>8108</v>
      </c>
      <c r="C9773" s="7">
        <v>39297357</v>
      </c>
    </row>
    <row r="9774" spans="1:3" x14ac:dyDescent="0.25">
      <c r="A9774" s="12">
        <v>9773</v>
      </c>
      <c r="B9774" s="14" t="s">
        <v>4131</v>
      </c>
      <c r="C9774" s="15">
        <v>6106239</v>
      </c>
    </row>
    <row r="9775" spans="1:3" x14ac:dyDescent="0.25">
      <c r="A9775" s="12">
        <v>9774</v>
      </c>
      <c r="B9775" s="14" t="s">
        <v>4132</v>
      </c>
      <c r="C9775" s="15">
        <v>6107227</v>
      </c>
    </row>
    <row r="9776" spans="1:3" x14ac:dyDescent="0.25">
      <c r="A9776" s="12">
        <v>9775</v>
      </c>
      <c r="B9776" s="32" t="s">
        <v>6298</v>
      </c>
      <c r="C9776" s="10">
        <v>12655640</v>
      </c>
    </row>
    <row r="9777" spans="1:3" x14ac:dyDescent="0.25">
      <c r="A9777" s="12">
        <v>9776</v>
      </c>
      <c r="B9777" s="14" t="s">
        <v>4133</v>
      </c>
      <c r="C9777" s="15">
        <v>4719065</v>
      </c>
    </row>
    <row r="9778" spans="1:3" x14ac:dyDescent="0.25">
      <c r="A9778" s="12">
        <v>9777</v>
      </c>
      <c r="B9778" s="14" t="s">
        <v>4134</v>
      </c>
      <c r="C9778" s="15">
        <v>32793872</v>
      </c>
    </row>
    <row r="9779" spans="1:3" x14ac:dyDescent="0.25">
      <c r="A9779" s="12">
        <v>9778</v>
      </c>
      <c r="B9779" s="20" t="s">
        <v>6818</v>
      </c>
      <c r="C9779" s="13">
        <v>9367842</v>
      </c>
    </row>
    <row r="9780" spans="1:3" x14ac:dyDescent="0.25">
      <c r="A9780" s="12">
        <v>9779</v>
      </c>
      <c r="B9780" s="14" t="s">
        <v>4135</v>
      </c>
      <c r="C9780" s="15">
        <v>9367842</v>
      </c>
    </row>
    <row r="9781" spans="1:3" x14ac:dyDescent="0.25">
      <c r="A9781" s="12">
        <v>9780</v>
      </c>
      <c r="B9781" s="32" t="s">
        <v>4135</v>
      </c>
      <c r="C9781" s="10">
        <v>9367842</v>
      </c>
    </row>
    <row r="9782" spans="1:3" x14ac:dyDescent="0.25">
      <c r="A9782" s="12">
        <v>9781</v>
      </c>
      <c r="B9782" s="14" t="s">
        <v>4136</v>
      </c>
      <c r="C9782" s="15">
        <v>10402331</v>
      </c>
    </row>
    <row r="9783" spans="1:3" x14ac:dyDescent="0.25">
      <c r="A9783" s="12">
        <v>9782</v>
      </c>
      <c r="B9783" s="8" t="s">
        <v>6199</v>
      </c>
      <c r="C9783" s="7">
        <v>41293766</v>
      </c>
    </row>
    <row r="9784" spans="1:3" x14ac:dyDescent="0.25">
      <c r="A9784" s="12">
        <v>9783</v>
      </c>
      <c r="B9784" s="8" t="s">
        <v>6561</v>
      </c>
      <c r="C9784" s="7">
        <v>12655050</v>
      </c>
    </row>
    <row r="9785" spans="1:3" x14ac:dyDescent="0.25">
      <c r="A9785" s="12">
        <v>9784</v>
      </c>
      <c r="B9785" s="32" t="s">
        <v>5868</v>
      </c>
      <c r="C9785" s="10">
        <v>42054883</v>
      </c>
    </row>
    <row r="9786" spans="1:3" x14ac:dyDescent="0.25">
      <c r="A9786" s="12">
        <v>9785</v>
      </c>
      <c r="B9786" s="14" t="s">
        <v>4137</v>
      </c>
      <c r="C9786" s="15">
        <v>25608027</v>
      </c>
    </row>
    <row r="9787" spans="1:3" x14ac:dyDescent="0.25">
      <c r="A9787" s="12">
        <v>9786</v>
      </c>
      <c r="B9787" s="21" t="s">
        <v>4138</v>
      </c>
      <c r="C9787" s="27">
        <v>12491837</v>
      </c>
    </row>
    <row r="9788" spans="1:3" x14ac:dyDescent="0.25">
      <c r="A9788" s="12">
        <v>9787</v>
      </c>
      <c r="B9788" s="20" t="s">
        <v>6679</v>
      </c>
      <c r="C9788" s="13">
        <v>12648947</v>
      </c>
    </row>
    <row r="9789" spans="1:3" x14ac:dyDescent="0.25">
      <c r="A9789" s="12">
        <v>9788</v>
      </c>
      <c r="B9789" s="14" t="s">
        <v>4139</v>
      </c>
      <c r="C9789" s="15">
        <v>24492852</v>
      </c>
    </row>
    <row r="9790" spans="1:3" x14ac:dyDescent="0.25">
      <c r="A9790" s="12">
        <v>9789</v>
      </c>
      <c r="B9790" s="14" t="s">
        <v>4140</v>
      </c>
      <c r="C9790" s="15">
        <v>12649871</v>
      </c>
    </row>
    <row r="9791" spans="1:3" x14ac:dyDescent="0.25">
      <c r="A9791" s="12">
        <v>9790</v>
      </c>
      <c r="B9791" s="8" t="s">
        <v>8903</v>
      </c>
      <c r="C9791" s="7">
        <v>14474565</v>
      </c>
    </row>
    <row r="9792" spans="1:3" x14ac:dyDescent="0.25">
      <c r="A9792" s="12">
        <v>9791</v>
      </c>
      <c r="B9792" s="20" t="s">
        <v>4601</v>
      </c>
      <c r="C9792" s="13" t="s">
        <v>5040</v>
      </c>
    </row>
    <row r="9793" spans="1:3" x14ac:dyDescent="0.25">
      <c r="A9793" s="12">
        <v>9792</v>
      </c>
      <c r="B9793" s="20" t="s">
        <v>7356</v>
      </c>
      <c r="C9793" s="7">
        <v>25281157</v>
      </c>
    </row>
    <row r="9794" spans="1:3" x14ac:dyDescent="0.25">
      <c r="A9794" s="12">
        <v>9793</v>
      </c>
      <c r="B9794" s="8" t="s">
        <v>8875</v>
      </c>
      <c r="C9794" s="7">
        <v>26613075</v>
      </c>
    </row>
    <row r="9795" spans="1:3" x14ac:dyDescent="0.25">
      <c r="A9795" s="12">
        <v>9794</v>
      </c>
      <c r="B9795" s="14" t="s">
        <v>4141</v>
      </c>
      <c r="C9795" s="15">
        <v>11681443</v>
      </c>
    </row>
    <row r="9796" spans="1:3" x14ac:dyDescent="0.25">
      <c r="A9796" s="12">
        <v>9795</v>
      </c>
      <c r="B9796" s="8" t="s">
        <v>8527</v>
      </c>
      <c r="C9796" s="7">
        <v>30470837</v>
      </c>
    </row>
    <row r="9797" spans="1:3" x14ac:dyDescent="0.25">
      <c r="A9797" s="12">
        <v>9796</v>
      </c>
      <c r="B9797" s="14" t="s">
        <v>4142</v>
      </c>
      <c r="C9797" s="15">
        <v>6852889</v>
      </c>
    </row>
    <row r="9798" spans="1:3" x14ac:dyDescent="0.25">
      <c r="A9798" s="12">
        <v>9797</v>
      </c>
      <c r="B9798" s="20" t="s">
        <v>7084</v>
      </c>
      <c r="C9798" s="13">
        <v>24771988</v>
      </c>
    </row>
    <row r="9799" spans="1:3" x14ac:dyDescent="0.25">
      <c r="A9799" s="12">
        <v>9798</v>
      </c>
      <c r="B9799" s="8" t="s">
        <v>6605</v>
      </c>
      <c r="C9799" s="7">
        <v>6114517</v>
      </c>
    </row>
    <row r="9800" spans="1:3" x14ac:dyDescent="0.25">
      <c r="A9800" s="12">
        <v>9799</v>
      </c>
      <c r="B9800" s="8" t="s">
        <v>7870</v>
      </c>
      <c r="C9800" s="7">
        <v>26491013</v>
      </c>
    </row>
    <row r="9801" spans="1:3" x14ac:dyDescent="0.25">
      <c r="A9801" s="12">
        <v>9800</v>
      </c>
      <c r="B9801" s="20" t="s">
        <v>6783</v>
      </c>
      <c r="C9801" s="13">
        <v>24821606</v>
      </c>
    </row>
    <row r="9802" spans="1:3" x14ac:dyDescent="0.25">
      <c r="A9802" s="12">
        <v>9801</v>
      </c>
      <c r="B9802" s="8" t="s">
        <v>8647</v>
      </c>
      <c r="C9802" s="7">
        <v>467111457</v>
      </c>
    </row>
    <row r="9803" spans="1:3" x14ac:dyDescent="0.25">
      <c r="A9803" s="12">
        <v>9802</v>
      </c>
      <c r="B9803" s="18" t="s">
        <v>4389</v>
      </c>
      <c r="C9803" s="19">
        <v>23111776</v>
      </c>
    </row>
    <row r="9804" spans="1:3" x14ac:dyDescent="0.25">
      <c r="A9804" s="12">
        <v>9803</v>
      </c>
      <c r="B9804" s="14" t="s">
        <v>4143</v>
      </c>
      <c r="C9804" s="15"/>
    </row>
    <row r="9805" spans="1:3" x14ac:dyDescent="0.25">
      <c r="A9805" s="12">
        <v>9804</v>
      </c>
      <c r="B9805" s="21" t="s">
        <v>4144</v>
      </c>
      <c r="C9805" s="17"/>
    </row>
    <row r="9806" spans="1:3" x14ac:dyDescent="0.25">
      <c r="A9806" s="12">
        <v>9805</v>
      </c>
      <c r="B9806" s="32" t="s">
        <v>5959</v>
      </c>
      <c r="C9806" s="10">
        <v>40639380</v>
      </c>
    </row>
    <row r="9807" spans="1:3" x14ac:dyDescent="0.25">
      <c r="A9807" s="12">
        <v>9806</v>
      </c>
      <c r="B9807" s="8" t="s">
        <v>8625</v>
      </c>
      <c r="C9807" s="7">
        <v>2908626</v>
      </c>
    </row>
    <row r="9808" spans="1:3" x14ac:dyDescent="0.25">
      <c r="A9808" s="12">
        <v>9807</v>
      </c>
      <c r="B9808" s="8" t="s">
        <v>8007</v>
      </c>
      <c r="C9808" s="7">
        <v>42418364</v>
      </c>
    </row>
    <row r="9809" spans="1:3" x14ac:dyDescent="0.25">
      <c r="A9809" s="12">
        <v>9808</v>
      </c>
      <c r="B9809" s="20" t="s">
        <v>4630</v>
      </c>
      <c r="C9809" s="13">
        <v>33103057</v>
      </c>
    </row>
    <row r="9810" spans="1:3" x14ac:dyDescent="0.25">
      <c r="A9810" s="12">
        <v>9809</v>
      </c>
      <c r="B9810" s="8" t="s">
        <v>8052</v>
      </c>
      <c r="C9810" s="7">
        <v>32505691</v>
      </c>
    </row>
    <row r="9811" spans="1:3" x14ac:dyDescent="0.25">
      <c r="A9811" s="12">
        <v>9810</v>
      </c>
      <c r="B9811" s="8" t="s">
        <v>8307</v>
      </c>
      <c r="C9811" s="7">
        <v>29671168</v>
      </c>
    </row>
    <row r="9812" spans="1:3" x14ac:dyDescent="0.25">
      <c r="A9812" s="12">
        <v>9811</v>
      </c>
      <c r="B9812" s="8" t="s">
        <v>8882</v>
      </c>
      <c r="C9812" s="7">
        <v>37909154</v>
      </c>
    </row>
    <row r="9813" spans="1:3" x14ac:dyDescent="0.25">
      <c r="A9813" s="12">
        <v>9812</v>
      </c>
      <c r="B9813" s="24" t="s">
        <v>5999</v>
      </c>
      <c r="C9813" s="11">
        <v>14771981</v>
      </c>
    </row>
    <row r="9814" spans="1:3" x14ac:dyDescent="0.25">
      <c r="A9814" s="12">
        <v>9813</v>
      </c>
      <c r="B9814" s="8" t="s">
        <v>5649</v>
      </c>
      <c r="C9814" s="7">
        <v>24771981</v>
      </c>
    </row>
    <row r="9815" spans="1:3" x14ac:dyDescent="0.25">
      <c r="A9815" s="12">
        <v>9814</v>
      </c>
      <c r="B9815" s="8" t="s">
        <v>9044</v>
      </c>
      <c r="C9815" s="7">
        <v>24771981</v>
      </c>
    </row>
    <row r="9816" spans="1:3" x14ac:dyDescent="0.25">
      <c r="A9816" s="12">
        <v>9815</v>
      </c>
      <c r="B9816" s="14" t="s">
        <v>4145</v>
      </c>
      <c r="C9816" s="15">
        <v>32821703</v>
      </c>
    </row>
    <row r="9817" spans="1:3" x14ac:dyDescent="0.25">
      <c r="A9817" s="12">
        <v>9816</v>
      </c>
      <c r="B9817" s="14" t="s">
        <v>4146</v>
      </c>
      <c r="C9817" s="15">
        <v>33102959</v>
      </c>
    </row>
    <row r="9818" spans="1:3" x14ac:dyDescent="0.25">
      <c r="A9818" s="12">
        <v>9817</v>
      </c>
      <c r="B9818" s="8" t="s">
        <v>7739</v>
      </c>
      <c r="C9818" s="7">
        <v>40271416</v>
      </c>
    </row>
    <row r="9819" spans="1:3" x14ac:dyDescent="0.25">
      <c r="A9819" s="12">
        <v>9818</v>
      </c>
      <c r="B9819" s="8" t="s">
        <v>8465</v>
      </c>
      <c r="C9819" s="7">
        <v>40271316</v>
      </c>
    </row>
    <row r="9820" spans="1:3" x14ac:dyDescent="0.25">
      <c r="A9820" s="12">
        <v>9819</v>
      </c>
      <c r="B9820" s="8" t="s">
        <v>5760</v>
      </c>
      <c r="C9820" s="7">
        <v>37898326</v>
      </c>
    </row>
    <row r="9821" spans="1:3" x14ac:dyDescent="0.25">
      <c r="A9821" s="12">
        <v>9820</v>
      </c>
      <c r="B9821" s="14" t="s">
        <v>4147</v>
      </c>
      <c r="C9821" s="15">
        <v>32910578</v>
      </c>
    </row>
    <row r="9822" spans="1:3" x14ac:dyDescent="0.25">
      <c r="A9822" s="12">
        <v>9821</v>
      </c>
      <c r="B9822" s="8" t="s">
        <v>8004</v>
      </c>
      <c r="C9822" s="7">
        <v>28953155</v>
      </c>
    </row>
    <row r="9823" spans="1:3" x14ac:dyDescent="0.25">
      <c r="A9823" s="12">
        <v>9822</v>
      </c>
      <c r="B9823" s="8" t="s">
        <v>7855</v>
      </c>
      <c r="C9823" s="7">
        <v>29671168</v>
      </c>
    </row>
    <row r="9824" spans="1:3" x14ac:dyDescent="0.25">
      <c r="A9824" s="12">
        <v>9823</v>
      </c>
      <c r="B9824" s="14" t="s">
        <v>4148</v>
      </c>
      <c r="C9824" s="15">
        <v>1308001</v>
      </c>
    </row>
    <row r="9825" spans="1:3" x14ac:dyDescent="0.25">
      <c r="A9825" s="12">
        <v>9824</v>
      </c>
      <c r="B9825" s="14" t="s">
        <v>4149</v>
      </c>
      <c r="C9825" s="15">
        <v>31458648</v>
      </c>
    </row>
    <row r="9826" spans="1:3" x14ac:dyDescent="0.25">
      <c r="A9826" s="12">
        <v>9825</v>
      </c>
      <c r="B9826" s="14" t="s">
        <v>4150</v>
      </c>
      <c r="C9826" s="15">
        <v>23671227</v>
      </c>
    </row>
    <row r="9827" spans="1:3" x14ac:dyDescent="0.25">
      <c r="A9827" s="12">
        <v>9826</v>
      </c>
      <c r="B9827" s="8" t="s">
        <v>8188</v>
      </c>
      <c r="C9827" s="7">
        <v>36688273</v>
      </c>
    </row>
    <row r="9828" spans="1:3" x14ac:dyDescent="0.25">
      <c r="A9828" s="12">
        <v>9827</v>
      </c>
      <c r="B9828" s="14" t="s">
        <v>4151</v>
      </c>
      <c r="C9828" s="15">
        <v>1308626</v>
      </c>
    </row>
    <row r="9829" spans="1:3" x14ac:dyDescent="0.25">
      <c r="A9829" s="12">
        <v>9828</v>
      </c>
      <c r="B9829" s="8" t="s">
        <v>7814</v>
      </c>
      <c r="C9829" s="7">
        <v>1308626</v>
      </c>
    </row>
    <row r="9830" spans="1:3" x14ac:dyDescent="0.25">
      <c r="A9830" s="12">
        <v>9829</v>
      </c>
      <c r="B9830" s="14" t="s">
        <v>4152</v>
      </c>
      <c r="C9830" s="15">
        <v>8340072</v>
      </c>
    </row>
    <row r="9831" spans="1:3" x14ac:dyDescent="0.25">
      <c r="A9831" s="12">
        <v>9830</v>
      </c>
      <c r="B9831" s="8" t="s">
        <v>5679</v>
      </c>
      <c r="C9831" s="7">
        <v>34014625</v>
      </c>
    </row>
    <row r="9832" spans="1:3" x14ac:dyDescent="0.25">
      <c r="A9832" s="12">
        <v>9831</v>
      </c>
      <c r="B9832" s="14" t="s">
        <v>4153</v>
      </c>
      <c r="C9832" s="15">
        <v>27268018</v>
      </c>
    </row>
    <row r="9833" spans="1:3" ht="15.6" customHeight="1" x14ac:dyDescent="0.25">
      <c r="A9833" s="12">
        <v>9832</v>
      </c>
      <c r="B9833" s="16" t="s">
        <v>4154</v>
      </c>
      <c r="C9833" s="17"/>
    </row>
    <row r="9834" spans="1:3" ht="15.6" customHeight="1" x14ac:dyDescent="0.25">
      <c r="A9834" s="12">
        <v>9833</v>
      </c>
      <c r="B9834" s="14" t="s">
        <v>4155</v>
      </c>
      <c r="C9834" s="15">
        <v>4719074</v>
      </c>
    </row>
    <row r="9835" spans="1:3" ht="15.6" customHeight="1" x14ac:dyDescent="0.25">
      <c r="A9835" s="12">
        <v>9834</v>
      </c>
      <c r="B9835" s="14" t="s">
        <v>4156</v>
      </c>
      <c r="C9835" s="15">
        <v>8340009</v>
      </c>
    </row>
    <row r="9836" spans="1:3" ht="15.6" customHeight="1" x14ac:dyDescent="0.25">
      <c r="A9836" s="12">
        <v>9835</v>
      </c>
      <c r="B9836" s="16" t="s">
        <v>4157</v>
      </c>
      <c r="C9836" s="17">
        <v>33096555</v>
      </c>
    </row>
    <row r="9837" spans="1:3" x14ac:dyDescent="0.25">
      <c r="A9837" s="12">
        <v>9836</v>
      </c>
      <c r="B9837" s="8" t="s">
        <v>5392</v>
      </c>
      <c r="C9837" s="7">
        <v>791709</v>
      </c>
    </row>
    <row r="9838" spans="1:3" ht="15.6" customHeight="1" x14ac:dyDescent="0.25">
      <c r="A9838" s="12">
        <v>9837</v>
      </c>
      <c r="B9838" s="21" t="s">
        <v>4158</v>
      </c>
      <c r="C9838" s="17"/>
    </row>
    <row r="9839" spans="1:3" x14ac:dyDescent="0.25">
      <c r="A9839" s="12">
        <v>9838</v>
      </c>
      <c r="B9839" s="8" t="s">
        <v>7289</v>
      </c>
      <c r="C9839" s="7">
        <v>42952807</v>
      </c>
    </row>
    <row r="9840" spans="1:3" ht="15.6" customHeight="1" x14ac:dyDescent="0.25">
      <c r="A9840" s="12">
        <v>9839</v>
      </c>
      <c r="B9840" s="14" t="s">
        <v>4159</v>
      </c>
      <c r="C9840" s="15">
        <v>3929757</v>
      </c>
    </row>
    <row r="9841" spans="1:3" x14ac:dyDescent="0.25">
      <c r="A9841" s="12">
        <v>9840</v>
      </c>
      <c r="B9841" s="8" t="s">
        <v>8869</v>
      </c>
      <c r="C9841" s="7">
        <v>20147615</v>
      </c>
    </row>
    <row r="9842" spans="1:3" ht="15.6" customHeight="1" x14ac:dyDescent="0.25">
      <c r="A9842" s="12">
        <v>9841</v>
      </c>
      <c r="B9842" s="16" t="s">
        <v>4160</v>
      </c>
      <c r="C9842" s="17">
        <v>21520456</v>
      </c>
    </row>
    <row r="9843" spans="1:3" ht="15.6" customHeight="1" x14ac:dyDescent="0.25">
      <c r="A9843" s="12">
        <v>9842</v>
      </c>
      <c r="B9843" s="21" t="s">
        <v>4161</v>
      </c>
      <c r="C9843" s="17">
        <v>11680334</v>
      </c>
    </row>
    <row r="9844" spans="1:3" x14ac:dyDescent="0.25">
      <c r="A9844" s="12">
        <v>9843</v>
      </c>
      <c r="B9844" s="8" t="s">
        <v>9488</v>
      </c>
      <c r="C9844" s="7">
        <v>30052292</v>
      </c>
    </row>
    <row r="9845" spans="1:3" x14ac:dyDescent="0.25">
      <c r="A9845" s="12">
        <v>9844</v>
      </c>
      <c r="B9845" s="8" t="s">
        <v>7889</v>
      </c>
      <c r="C9845" s="7">
        <v>6114123</v>
      </c>
    </row>
    <row r="9846" spans="1:3" ht="15.6" customHeight="1" x14ac:dyDescent="0.25">
      <c r="A9846" s="12">
        <v>9845</v>
      </c>
      <c r="B9846" s="14" t="s">
        <v>4162</v>
      </c>
      <c r="C9846" s="15">
        <v>116809446</v>
      </c>
    </row>
    <row r="9847" spans="1:3" ht="15.6" customHeight="1" x14ac:dyDescent="0.25">
      <c r="A9847" s="12">
        <v>9846</v>
      </c>
      <c r="B9847" s="14" t="s">
        <v>4163</v>
      </c>
      <c r="C9847" s="15">
        <v>9655334</v>
      </c>
    </row>
    <row r="9848" spans="1:3" ht="15.6" customHeight="1" x14ac:dyDescent="0.25">
      <c r="A9848" s="12">
        <v>9847</v>
      </c>
      <c r="B9848" s="14" t="s">
        <v>4164</v>
      </c>
      <c r="C9848" s="15">
        <v>47118630</v>
      </c>
    </row>
    <row r="9849" spans="1:3" ht="15.6" customHeight="1" x14ac:dyDescent="0.25">
      <c r="A9849" s="12">
        <v>9848</v>
      </c>
      <c r="B9849" s="14" t="s">
        <v>5039</v>
      </c>
      <c r="C9849" s="15">
        <v>21555983</v>
      </c>
    </row>
    <row r="9850" spans="1:3" ht="15.6" customHeight="1" x14ac:dyDescent="0.25">
      <c r="A9850" s="12">
        <v>9849</v>
      </c>
      <c r="B9850" s="8" t="s">
        <v>4880</v>
      </c>
      <c r="C9850" s="7">
        <v>42843956</v>
      </c>
    </row>
    <row r="9851" spans="1:3" ht="15.6" customHeight="1" x14ac:dyDescent="0.25">
      <c r="A9851" s="12">
        <v>9850</v>
      </c>
      <c r="B9851" s="14" t="s">
        <v>4165</v>
      </c>
      <c r="C9851" s="15">
        <v>12649912</v>
      </c>
    </row>
    <row r="9852" spans="1:3" x14ac:dyDescent="0.25">
      <c r="A9852" s="12">
        <v>9851</v>
      </c>
      <c r="B9852" s="8" t="s">
        <v>5215</v>
      </c>
      <c r="C9852" s="7">
        <v>8343729</v>
      </c>
    </row>
    <row r="9853" spans="1:3" ht="15.6" customHeight="1" x14ac:dyDescent="0.25">
      <c r="A9853" s="12">
        <v>9852</v>
      </c>
      <c r="B9853" s="8" t="s">
        <v>4166</v>
      </c>
      <c r="C9853" s="7">
        <v>12491617</v>
      </c>
    </row>
    <row r="9854" spans="1:3" x14ac:dyDescent="0.25">
      <c r="A9854" s="12">
        <v>9853</v>
      </c>
      <c r="B9854" s="8" t="s">
        <v>8680</v>
      </c>
      <c r="C9854" s="7">
        <v>9742576</v>
      </c>
    </row>
    <row r="9855" spans="1:3" x14ac:dyDescent="0.25">
      <c r="A9855" s="12">
        <v>9854</v>
      </c>
      <c r="B9855" s="8" t="s">
        <v>9592</v>
      </c>
      <c r="C9855" s="7">
        <v>9830135</v>
      </c>
    </row>
    <row r="9856" spans="1:3" x14ac:dyDescent="0.25">
      <c r="A9856" s="12">
        <v>9855</v>
      </c>
      <c r="B9856" s="8" t="s">
        <v>9882</v>
      </c>
      <c r="C9856" s="7">
        <v>12655616</v>
      </c>
    </row>
    <row r="9857" spans="1:3" ht="15.6" customHeight="1" x14ac:dyDescent="0.25">
      <c r="A9857" s="12">
        <v>9856</v>
      </c>
      <c r="B9857" s="14" t="s">
        <v>4167</v>
      </c>
      <c r="C9857" s="15">
        <v>11587985</v>
      </c>
    </row>
    <row r="9858" spans="1:3" x14ac:dyDescent="0.25">
      <c r="A9858" s="12">
        <v>9857</v>
      </c>
      <c r="B9858" s="8" t="s">
        <v>5933</v>
      </c>
      <c r="C9858" s="7">
        <v>4178827</v>
      </c>
    </row>
    <row r="9859" spans="1:3" ht="15.6" customHeight="1" x14ac:dyDescent="0.25">
      <c r="A9859" s="12">
        <v>9858</v>
      </c>
      <c r="B9859" s="14" t="s">
        <v>4168</v>
      </c>
      <c r="C9859" s="15">
        <v>6114688</v>
      </c>
    </row>
    <row r="9860" spans="1:3" x14ac:dyDescent="0.25">
      <c r="A9860" s="12">
        <v>9859</v>
      </c>
      <c r="B9860" s="8" t="s">
        <v>9137</v>
      </c>
      <c r="C9860" s="7">
        <v>906345</v>
      </c>
    </row>
    <row r="9861" spans="1:3" x14ac:dyDescent="0.25">
      <c r="A9861" s="12">
        <v>9860</v>
      </c>
      <c r="B9861" s="20" t="s">
        <v>5089</v>
      </c>
      <c r="C9861" s="7">
        <v>25055081</v>
      </c>
    </row>
    <row r="9862" spans="1:3" ht="15.6" customHeight="1" x14ac:dyDescent="0.25">
      <c r="A9862" s="12">
        <v>9861</v>
      </c>
      <c r="B9862" s="14" t="s">
        <v>4169</v>
      </c>
      <c r="C9862" s="15">
        <v>4718583</v>
      </c>
    </row>
    <row r="9863" spans="1:3" ht="15.6" customHeight="1" x14ac:dyDescent="0.25">
      <c r="A9863" s="12">
        <v>9862</v>
      </c>
      <c r="B9863" s="14" t="s">
        <v>4170</v>
      </c>
      <c r="C9863" s="15">
        <v>455442</v>
      </c>
    </row>
    <row r="9864" spans="1:3" x14ac:dyDescent="0.25">
      <c r="A9864" s="12">
        <v>9863</v>
      </c>
      <c r="B9864" s="20" t="s">
        <v>5314</v>
      </c>
      <c r="C9864" s="7">
        <v>4554422</v>
      </c>
    </row>
    <row r="9865" spans="1:3" x14ac:dyDescent="0.25">
      <c r="A9865" s="12">
        <v>9864</v>
      </c>
      <c r="B9865" s="8" t="s">
        <v>9378</v>
      </c>
      <c r="C9865" s="7">
        <v>25420803</v>
      </c>
    </row>
    <row r="9866" spans="1:3" x14ac:dyDescent="0.25">
      <c r="A9866" s="12">
        <v>9865</v>
      </c>
      <c r="B9866" s="8" t="s">
        <v>8194</v>
      </c>
      <c r="C9866" s="7">
        <v>12656664</v>
      </c>
    </row>
    <row r="9867" spans="1:3" x14ac:dyDescent="0.25">
      <c r="A9867" s="12">
        <v>9866</v>
      </c>
      <c r="B9867" s="20" t="s">
        <v>6505</v>
      </c>
      <c r="C9867" s="7">
        <v>33592491</v>
      </c>
    </row>
    <row r="9868" spans="1:3" x14ac:dyDescent="0.25">
      <c r="A9868" s="12">
        <v>9867</v>
      </c>
      <c r="B9868" s="20" t="s">
        <v>6683</v>
      </c>
      <c r="C9868" s="13">
        <v>29338751</v>
      </c>
    </row>
    <row r="9869" spans="1:3" x14ac:dyDescent="0.25">
      <c r="A9869" s="12">
        <v>9868</v>
      </c>
      <c r="B9869" s="8" t="s">
        <v>5706</v>
      </c>
      <c r="C9869" s="7">
        <v>8340092</v>
      </c>
    </row>
    <row r="9870" spans="1:3" ht="15.6" customHeight="1" x14ac:dyDescent="0.25">
      <c r="A9870" s="12">
        <v>9869</v>
      </c>
      <c r="B9870" s="14" t="s">
        <v>4171</v>
      </c>
      <c r="C9870" s="15">
        <v>6106758</v>
      </c>
    </row>
    <row r="9871" spans="1:3" ht="15.6" customHeight="1" x14ac:dyDescent="0.25">
      <c r="A9871" s="12">
        <v>9870</v>
      </c>
      <c r="B9871" s="21" t="s">
        <v>4172</v>
      </c>
      <c r="C9871" s="17">
        <v>30174474</v>
      </c>
    </row>
    <row r="9872" spans="1:3" x14ac:dyDescent="0.25">
      <c r="A9872" s="12">
        <v>9871</v>
      </c>
      <c r="B9872" s="8" t="s">
        <v>7902</v>
      </c>
      <c r="C9872" s="7">
        <v>9743552</v>
      </c>
    </row>
    <row r="9873" spans="1:3" ht="15.6" customHeight="1" x14ac:dyDescent="0.25">
      <c r="A9873" s="12">
        <v>9872</v>
      </c>
      <c r="B9873" s="14" t="s">
        <v>4173</v>
      </c>
      <c r="C9873" s="15">
        <v>24492406</v>
      </c>
    </row>
    <row r="9874" spans="1:3" x14ac:dyDescent="0.25">
      <c r="A9874" s="12">
        <v>9873</v>
      </c>
      <c r="B9874" s="24" t="s">
        <v>7404</v>
      </c>
      <c r="C9874" s="11">
        <v>2385595</v>
      </c>
    </row>
    <row r="9875" spans="1:3" ht="15.6" customHeight="1" x14ac:dyDescent="0.25">
      <c r="A9875" s="12">
        <v>9874</v>
      </c>
      <c r="B9875" s="14" t="s">
        <v>4174</v>
      </c>
      <c r="C9875" s="15">
        <v>9880685</v>
      </c>
    </row>
    <row r="9876" spans="1:3" ht="15.6" customHeight="1" x14ac:dyDescent="0.25">
      <c r="A9876" s="12">
        <v>9875</v>
      </c>
      <c r="B9876" s="14" t="s">
        <v>4175</v>
      </c>
      <c r="C9876" s="15">
        <v>9743556</v>
      </c>
    </row>
    <row r="9877" spans="1:3" x14ac:dyDescent="0.25">
      <c r="A9877" s="12">
        <v>9876</v>
      </c>
      <c r="B9877" s="20" t="s">
        <v>6363</v>
      </c>
      <c r="C9877" s="7">
        <v>29928090</v>
      </c>
    </row>
    <row r="9878" spans="1:3" ht="15.6" customHeight="1" x14ac:dyDescent="0.25">
      <c r="A9878" s="12">
        <v>9877</v>
      </c>
      <c r="B9878" s="20" t="s">
        <v>4795</v>
      </c>
      <c r="C9878" s="7">
        <v>29928090</v>
      </c>
    </row>
    <row r="9879" spans="1:3" x14ac:dyDescent="0.25">
      <c r="A9879" s="12">
        <v>9878</v>
      </c>
      <c r="B9879" s="8" t="s">
        <v>9345</v>
      </c>
      <c r="C9879" s="7">
        <v>28627755</v>
      </c>
    </row>
    <row r="9880" spans="1:3" ht="15.6" customHeight="1" x14ac:dyDescent="0.25">
      <c r="A9880" s="12">
        <v>9879</v>
      </c>
      <c r="B9880" s="14" t="s">
        <v>4176</v>
      </c>
      <c r="C9880" s="15">
        <v>28627755</v>
      </c>
    </row>
    <row r="9881" spans="1:3" x14ac:dyDescent="0.25">
      <c r="A9881" s="12">
        <v>9880</v>
      </c>
      <c r="B9881" s="8" t="s">
        <v>7997</v>
      </c>
      <c r="C9881" s="7">
        <v>41883444</v>
      </c>
    </row>
    <row r="9882" spans="1:3" x14ac:dyDescent="0.25">
      <c r="A9882" s="12">
        <v>9881</v>
      </c>
      <c r="B9882" s="8" t="s">
        <v>8945</v>
      </c>
      <c r="C9882" s="7">
        <v>34583726</v>
      </c>
    </row>
    <row r="9883" spans="1:3" ht="15.6" customHeight="1" x14ac:dyDescent="0.25">
      <c r="A9883" s="12">
        <v>9882</v>
      </c>
      <c r="B9883" s="16" t="s">
        <v>4177</v>
      </c>
      <c r="C9883" s="17">
        <v>24194300</v>
      </c>
    </row>
    <row r="9884" spans="1:3" x14ac:dyDescent="0.25">
      <c r="A9884" s="12">
        <v>9883</v>
      </c>
      <c r="B9884" s="8" t="s">
        <v>5409</v>
      </c>
      <c r="C9884" s="7">
        <v>22849367</v>
      </c>
    </row>
    <row r="9885" spans="1:3" x14ac:dyDescent="0.25">
      <c r="A9885" s="12">
        <v>9884</v>
      </c>
      <c r="B9885" s="8" t="s">
        <v>8170</v>
      </c>
      <c r="C9885" s="7">
        <v>14672880</v>
      </c>
    </row>
    <row r="9886" spans="1:3" ht="15.6" customHeight="1" x14ac:dyDescent="0.25">
      <c r="A9886" s="12">
        <v>9885</v>
      </c>
      <c r="B9886" s="14" t="s">
        <v>4178</v>
      </c>
      <c r="C9886" s="15">
        <v>27886967</v>
      </c>
    </row>
    <row r="9887" spans="1:3" x14ac:dyDescent="0.25">
      <c r="A9887" s="12">
        <v>9886</v>
      </c>
      <c r="B9887" s="8" t="s">
        <v>7831</v>
      </c>
      <c r="C9887" s="7">
        <v>38008274</v>
      </c>
    </row>
    <row r="9888" spans="1:3" ht="15.6" customHeight="1" x14ac:dyDescent="0.25">
      <c r="A9888" s="12">
        <v>9887</v>
      </c>
      <c r="B9888" s="18" t="s">
        <v>4431</v>
      </c>
      <c r="C9888" s="19">
        <v>22849367</v>
      </c>
    </row>
    <row r="9889" spans="1:3" x14ac:dyDescent="0.25">
      <c r="A9889" s="12">
        <v>9888</v>
      </c>
      <c r="B9889" s="32" t="s">
        <v>4431</v>
      </c>
      <c r="C9889" s="10">
        <v>22849367</v>
      </c>
    </row>
    <row r="9890" spans="1:3" ht="15.6" customHeight="1" x14ac:dyDescent="0.25">
      <c r="A9890" s="12">
        <v>9889</v>
      </c>
      <c r="B9890" s="14" t="s">
        <v>4179</v>
      </c>
      <c r="C9890" s="15">
        <v>12649904</v>
      </c>
    </row>
    <row r="9891" spans="1:3" x14ac:dyDescent="0.25">
      <c r="A9891" s="12">
        <v>9890</v>
      </c>
      <c r="B9891" s="8" t="s">
        <v>9173</v>
      </c>
      <c r="C9891" s="7">
        <v>25267886</v>
      </c>
    </row>
    <row r="9892" spans="1:3" ht="15.6" customHeight="1" x14ac:dyDescent="0.25">
      <c r="A9892" s="12">
        <v>9891</v>
      </c>
      <c r="B9892" s="14" t="s">
        <v>4180</v>
      </c>
      <c r="C9892" s="15"/>
    </row>
    <row r="9893" spans="1:3" ht="15.6" customHeight="1" x14ac:dyDescent="0.25">
      <c r="A9893" s="12">
        <v>9892</v>
      </c>
      <c r="B9893" s="14" t="s">
        <v>4181</v>
      </c>
      <c r="C9893" s="15">
        <v>13086414</v>
      </c>
    </row>
    <row r="9894" spans="1:3" ht="15.6" customHeight="1" x14ac:dyDescent="0.25">
      <c r="A9894" s="12">
        <v>9893</v>
      </c>
      <c r="B9894" s="14" t="s">
        <v>4182</v>
      </c>
      <c r="C9894" s="15"/>
    </row>
    <row r="9895" spans="1:3" ht="15.6" customHeight="1" x14ac:dyDescent="0.25">
      <c r="A9895" s="12">
        <v>9894</v>
      </c>
      <c r="B9895" s="16" t="s">
        <v>4183</v>
      </c>
      <c r="C9895" s="17"/>
    </row>
    <row r="9896" spans="1:3" x14ac:dyDescent="0.25">
      <c r="A9896" s="12">
        <v>9895</v>
      </c>
      <c r="B9896" s="20" t="s">
        <v>4580</v>
      </c>
      <c r="C9896" s="13">
        <v>6054461</v>
      </c>
    </row>
    <row r="9897" spans="1:3" ht="15.6" customHeight="1" x14ac:dyDescent="0.25">
      <c r="A9897" s="12">
        <v>9896</v>
      </c>
      <c r="B9897" s="14" t="s">
        <v>4184</v>
      </c>
      <c r="C9897" s="15">
        <v>6853409</v>
      </c>
    </row>
    <row r="9898" spans="1:3" ht="15.6" customHeight="1" x14ac:dyDescent="0.25">
      <c r="A9898" s="12">
        <v>9897</v>
      </c>
      <c r="B9898" s="14" t="s">
        <v>4185</v>
      </c>
      <c r="C9898" s="15">
        <v>3743518</v>
      </c>
    </row>
    <row r="9899" spans="1:3" ht="15.6" customHeight="1" x14ac:dyDescent="0.25">
      <c r="A9899" s="12">
        <v>9898</v>
      </c>
      <c r="B9899" s="20" t="s">
        <v>5180</v>
      </c>
      <c r="C9899" s="7">
        <v>9743518</v>
      </c>
    </row>
    <row r="9900" spans="1:3" ht="15.6" customHeight="1" x14ac:dyDescent="0.25">
      <c r="A9900" s="12">
        <v>9899</v>
      </c>
      <c r="B9900" s="14" t="s">
        <v>4186</v>
      </c>
      <c r="C9900" s="15">
        <v>20631702</v>
      </c>
    </row>
    <row r="9901" spans="1:3" ht="15.6" customHeight="1" x14ac:dyDescent="0.25">
      <c r="A9901" s="12">
        <v>9900</v>
      </c>
      <c r="B9901" s="20" t="s">
        <v>4843</v>
      </c>
      <c r="C9901" s="7">
        <v>35328178</v>
      </c>
    </row>
    <row r="9902" spans="1:3" x14ac:dyDescent="0.25">
      <c r="A9902" s="12">
        <v>9901</v>
      </c>
      <c r="B9902" s="8" t="s">
        <v>4843</v>
      </c>
      <c r="C9902" s="7">
        <v>35328178</v>
      </c>
    </row>
    <row r="9903" spans="1:3" x14ac:dyDescent="0.25">
      <c r="A9903" s="12">
        <v>9902</v>
      </c>
      <c r="B9903" s="8" t="s">
        <v>9416</v>
      </c>
      <c r="C9903" s="7">
        <v>39016171</v>
      </c>
    </row>
    <row r="9904" spans="1:3" ht="15.6" customHeight="1" x14ac:dyDescent="0.25">
      <c r="A9904" s="12">
        <v>9903</v>
      </c>
      <c r="B9904" s="14" t="s">
        <v>4187</v>
      </c>
      <c r="C9904" s="15">
        <v>39496061</v>
      </c>
    </row>
    <row r="9905" spans="1:3" x14ac:dyDescent="0.25">
      <c r="A9905" s="12">
        <v>9904</v>
      </c>
      <c r="B9905" s="8" t="s">
        <v>7781</v>
      </c>
      <c r="C9905" s="7">
        <v>26043741</v>
      </c>
    </row>
    <row r="9906" spans="1:3" ht="15.6" customHeight="1" x14ac:dyDescent="0.25">
      <c r="A9906" s="12">
        <v>9905</v>
      </c>
      <c r="B9906" s="21" t="s">
        <v>4188</v>
      </c>
      <c r="C9906" s="17"/>
    </row>
    <row r="9907" spans="1:3" x14ac:dyDescent="0.25">
      <c r="A9907" s="12">
        <v>9906</v>
      </c>
      <c r="B9907" s="20" t="s">
        <v>5097</v>
      </c>
      <c r="C9907" s="7">
        <v>12492311</v>
      </c>
    </row>
    <row r="9908" spans="1:3" ht="15.6" customHeight="1" x14ac:dyDescent="0.25">
      <c r="A9908" s="12">
        <v>9907</v>
      </c>
      <c r="B9908" s="21" t="s">
        <v>4189</v>
      </c>
      <c r="C9908" s="17"/>
    </row>
    <row r="9909" spans="1:3" x14ac:dyDescent="0.25">
      <c r="A9909" s="12">
        <v>9908</v>
      </c>
      <c r="B9909" s="8" t="s">
        <v>9515</v>
      </c>
      <c r="C9909" s="7">
        <v>33783693</v>
      </c>
    </row>
    <row r="9910" spans="1:3" x14ac:dyDescent="0.25">
      <c r="A9910" s="12">
        <v>9909</v>
      </c>
      <c r="B9910" s="8" t="s">
        <v>9405</v>
      </c>
      <c r="C9910" s="7">
        <v>35680668</v>
      </c>
    </row>
    <row r="9911" spans="1:3" x14ac:dyDescent="0.25">
      <c r="A9911" s="12">
        <v>9910</v>
      </c>
      <c r="B9911" s="20" t="s">
        <v>5204</v>
      </c>
      <c r="C9911" s="7">
        <v>24370935</v>
      </c>
    </row>
    <row r="9912" spans="1:3" ht="15.6" customHeight="1" x14ac:dyDescent="0.25">
      <c r="A9912" s="12">
        <v>9911</v>
      </c>
      <c r="B9912" s="14" t="s">
        <v>4190</v>
      </c>
      <c r="C9912" s="15">
        <v>24831211</v>
      </c>
    </row>
    <row r="9913" spans="1:3" x14ac:dyDescent="0.25">
      <c r="A9913" s="12">
        <v>9912</v>
      </c>
      <c r="B9913" s="20" t="s">
        <v>7363</v>
      </c>
      <c r="C9913" s="7">
        <v>24831211</v>
      </c>
    </row>
    <row r="9914" spans="1:3" ht="15.6" customHeight="1" x14ac:dyDescent="0.25">
      <c r="A9914" s="12">
        <v>9913</v>
      </c>
      <c r="B9914" s="14" t="s">
        <v>4191</v>
      </c>
      <c r="C9914" s="15">
        <v>25267779</v>
      </c>
    </row>
    <row r="9915" spans="1:3" x14ac:dyDescent="0.25">
      <c r="A9915" s="12">
        <v>9914</v>
      </c>
      <c r="B9915" s="8" t="s">
        <v>8981</v>
      </c>
      <c r="C9915" s="7">
        <v>35031704</v>
      </c>
    </row>
    <row r="9916" spans="1:3" ht="15.6" customHeight="1" x14ac:dyDescent="0.25">
      <c r="A9916" s="12">
        <v>9915</v>
      </c>
      <c r="B9916" s="14" t="s">
        <v>4192</v>
      </c>
      <c r="C9916" s="15">
        <v>6853863</v>
      </c>
    </row>
    <row r="9917" spans="1:3" x14ac:dyDescent="0.25">
      <c r="A9917" s="12">
        <v>9916</v>
      </c>
      <c r="B9917" s="32" t="s">
        <v>6297</v>
      </c>
      <c r="C9917" s="10">
        <v>3949542</v>
      </c>
    </row>
    <row r="9918" spans="1:3" ht="15.6" customHeight="1" x14ac:dyDescent="0.25">
      <c r="A9918" s="12">
        <v>9917</v>
      </c>
      <c r="B9918" s="14" t="s">
        <v>4193</v>
      </c>
      <c r="C9918" s="15">
        <v>37752776</v>
      </c>
    </row>
    <row r="9919" spans="1:3" ht="15.6" customHeight="1" x14ac:dyDescent="0.25">
      <c r="A9919" s="12">
        <v>9918</v>
      </c>
      <c r="B9919" s="8" t="s">
        <v>4772</v>
      </c>
      <c r="C9919" s="7">
        <v>33348915</v>
      </c>
    </row>
    <row r="9920" spans="1:3" x14ac:dyDescent="0.25">
      <c r="A9920" s="12">
        <v>9919</v>
      </c>
      <c r="B9920" s="8" t="s">
        <v>9775</v>
      </c>
      <c r="C9920" s="7">
        <v>1308788</v>
      </c>
    </row>
    <row r="9921" spans="1:3" x14ac:dyDescent="0.25">
      <c r="A9921" s="12">
        <v>9920</v>
      </c>
      <c r="B9921" s="20" t="s">
        <v>6099</v>
      </c>
      <c r="C9921" s="13">
        <v>6116514</v>
      </c>
    </row>
    <row r="9922" spans="1:3" ht="15.6" customHeight="1" x14ac:dyDescent="0.25">
      <c r="A9922" s="12">
        <v>9921</v>
      </c>
      <c r="B9922" s="14" t="s">
        <v>4194</v>
      </c>
      <c r="C9922" s="15">
        <v>24233369</v>
      </c>
    </row>
    <row r="9923" spans="1:3" ht="15.6" customHeight="1" x14ac:dyDescent="0.25">
      <c r="A9923" s="12">
        <v>9922</v>
      </c>
      <c r="B9923" s="18" t="s">
        <v>4476</v>
      </c>
      <c r="C9923" s="19">
        <v>24377992</v>
      </c>
    </row>
    <row r="9924" spans="1:3" x14ac:dyDescent="0.25">
      <c r="A9924" s="12">
        <v>9923</v>
      </c>
      <c r="B9924" s="8" t="s">
        <v>4476</v>
      </c>
      <c r="C9924" s="7">
        <v>24377992</v>
      </c>
    </row>
    <row r="9925" spans="1:3" x14ac:dyDescent="0.25">
      <c r="A9925" s="12">
        <v>9924</v>
      </c>
      <c r="B9925" s="8" t="s">
        <v>8923</v>
      </c>
      <c r="C9925" s="7">
        <v>6107764</v>
      </c>
    </row>
    <row r="9926" spans="1:3" ht="15.6" customHeight="1" x14ac:dyDescent="0.25">
      <c r="A9926" s="12">
        <v>9925</v>
      </c>
      <c r="B9926" s="14" t="s">
        <v>4195</v>
      </c>
      <c r="C9926" s="15">
        <v>6106569</v>
      </c>
    </row>
    <row r="9927" spans="1:3" x14ac:dyDescent="0.25">
      <c r="A9927" s="12">
        <v>9926</v>
      </c>
      <c r="B9927" s="8" t="s">
        <v>5386</v>
      </c>
      <c r="C9927" s="7">
        <v>33625056</v>
      </c>
    </row>
    <row r="9928" spans="1:3" ht="15.6" customHeight="1" x14ac:dyDescent="0.25">
      <c r="A9928" s="12">
        <v>9927</v>
      </c>
      <c r="B9928" s="21" t="s">
        <v>4196</v>
      </c>
      <c r="C9928" s="17">
        <v>3037797</v>
      </c>
    </row>
    <row r="9929" spans="1:3" ht="15.6" customHeight="1" x14ac:dyDescent="0.25">
      <c r="A9929" s="12">
        <v>9928</v>
      </c>
      <c r="B9929" s="14" t="s">
        <v>4197</v>
      </c>
      <c r="C9929" s="15">
        <v>12649740</v>
      </c>
    </row>
    <row r="9930" spans="1:3" x14ac:dyDescent="0.25">
      <c r="A9930" s="12">
        <v>9929</v>
      </c>
      <c r="B9930" s="20" t="s">
        <v>6886</v>
      </c>
      <c r="C9930" s="13">
        <v>12655463</v>
      </c>
    </row>
    <row r="9931" spans="1:3" ht="15.6" customHeight="1" x14ac:dyDescent="0.25">
      <c r="A9931" s="12">
        <v>9930</v>
      </c>
      <c r="B9931" s="14" t="s">
        <v>4198</v>
      </c>
      <c r="C9931" s="15"/>
    </row>
    <row r="9932" spans="1:3" x14ac:dyDescent="0.25">
      <c r="A9932" s="12">
        <v>9931</v>
      </c>
      <c r="B9932" s="8" t="s">
        <v>8766</v>
      </c>
      <c r="C9932" s="7">
        <v>42138077</v>
      </c>
    </row>
    <row r="9933" spans="1:3" x14ac:dyDescent="0.25">
      <c r="A9933" s="12">
        <v>9932</v>
      </c>
      <c r="B9933" s="8" t="s">
        <v>9242</v>
      </c>
      <c r="C9933" s="7">
        <v>12655447</v>
      </c>
    </row>
    <row r="9934" spans="1:3" ht="15.6" customHeight="1" x14ac:dyDescent="0.25">
      <c r="A9934" s="12">
        <v>9933</v>
      </c>
      <c r="B9934" s="14" t="s">
        <v>4199</v>
      </c>
      <c r="C9934" s="15">
        <v>32836059</v>
      </c>
    </row>
    <row r="9935" spans="1:3" ht="15.6" customHeight="1" x14ac:dyDescent="0.25">
      <c r="A9935" s="12">
        <v>9934</v>
      </c>
      <c r="B9935" s="14" t="s">
        <v>4200</v>
      </c>
      <c r="C9935" s="15">
        <v>30642432</v>
      </c>
    </row>
    <row r="9936" spans="1:3" ht="15.6" customHeight="1" x14ac:dyDescent="0.25">
      <c r="A9936" s="12">
        <v>9935</v>
      </c>
      <c r="B9936" s="14" t="s">
        <v>4201</v>
      </c>
      <c r="C9936" s="15">
        <v>8340284</v>
      </c>
    </row>
    <row r="9937" spans="1:3" ht="15.6" customHeight="1" x14ac:dyDescent="0.25">
      <c r="A9937" s="12">
        <v>9936</v>
      </c>
      <c r="B9937" s="8" t="s">
        <v>4905</v>
      </c>
      <c r="C9937" s="7">
        <v>29178067</v>
      </c>
    </row>
    <row r="9938" spans="1:3" x14ac:dyDescent="0.25">
      <c r="A9938" s="12">
        <v>9937</v>
      </c>
      <c r="B9938" s="32" t="s">
        <v>4905</v>
      </c>
      <c r="C9938" s="10">
        <v>29178067</v>
      </c>
    </row>
    <row r="9939" spans="1:3" ht="15.6" customHeight="1" x14ac:dyDescent="0.25">
      <c r="A9939" s="12">
        <v>9938</v>
      </c>
      <c r="B9939" s="14" t="s">
        <v>4202</v>
      </c>
      <c r="C9939" s="15">
        <v>38670347</v>
      </c>
    </row>
    <row r="9940" spans="1:3" ht="15.6" customHeight="1" x14ac:dyDescent="0.25">
      <c r="A9940" s="12">
        <v>9939</v>
      </c>
      <c r="B9940" s="21" t="s">
        <v>4203</v>
      </c>
      <c r="C9940" s="17">
        <v>6106637</v>
      </c>
    </row>
    <row r="9941" spans="1:3" ht="15.6" customHeight="1" x14ac:dyDescent="0.25">
      <c r="A9941" s="12">
        <v>9940</v>
      </c>
      <c r="B9941" s="21" t="s">
        <v>4204</v>
      </c>
      <c r="C9941" s="17">
        <v>1309071</v>
      </c>
    </row>
    <row r="9942" spans="1:3" ht="15.6" customHeight="1" x14ac:dyDescent="0.25">
      <c r="A9942" s="12">
        <v>9941</v>
      </c>
      <c r="B9942" s="14" t="s">
        <v>4205</v>
      </c>
      <c r="C9942" s="15">
        <v>25607958</v>
      </c>
    </row>
    <row r="9943" spans="1:3" x14ac:dyDescent="0.25">
      <c r="A9943" s="12">
        <v>9942</v>
      </c>
      <c r="B9943" s="8" t="s">
        <v>8670</v>
      </c>
      <c r="C9943" s="7">
        <v>4719174</v>
      </c>
    </row>
    <row r="9944" spans="1:3" x14ac:dyDescent="0.25">
      <c r="A9944" s="12">
        <v>9943</v>
      </c>
      <c r="B9944" s="8" t="s">
        <v>5421</v>
      </c>
      <c r="C9944" s="7">
        <v>11681389</v>
      </c>
    </row>
    <row r="9945" spans="1:3" x14ac:dyDescent="0.25">
      <c r="A9945" s="12">
        <v>9944</v>
      </c>
      <c r="B9945" s="8" t="s">
        <v>6574</v>
      </c>
      <c r="C9945" s="7">
        <v>25267537</v>
      </c>
    </row>
    <row r="9946" spans="1:3" x14ac:dyDescent="0.25">
      <c r="A9946" s="12">
        <v>9945</v>
      </c>
      <c r="B9946" s="8" t="s">
        <v>7993</v>
      </c>
      <c r="C9946" s="7">
        <v>12655541</v>
      </c>
    </row>
    <row r="9947" spans="1:3" x14ac:dyDescent="0.25">
      <c r="A9947" s="12">
        <v>9946</v>
      </c>
      <c r="B9947" s="8" t="s">
        <v>8552</v>
      </c>
      <c r="C9947" s="7">
        <v>25321574</v>
      </c>
    </row>
    <row r="9948" spans="1:3" x14ac:dyDescent="0.25">
      <c r="A9948" s="12">
        <v>9947</v>
      </c>
      <c r="B9948" s="20" t="s">
        <v>6351</v>
      </c>
      <c r="C9948" s="7">
        <v>20977604</v>
      </c>
    </row>
    <row r="9949" spans="1:3" ht="15.6" customHeight="1" x14ac:dyDescent="0.25">
      <c r="A9949" s="12">
        <v>9948</v>
      </c>
      <c r="B9949" s="14" t="s">
        <v>4206</v>
      </c>
      <c r="C9949" s="15">
        <v>25688133</v>
      </c>
    </row>
    <row r="9950" spans="1:3" ht="15.6" customHeight="1" x14ac:dyDescent="0.25">
      <c r="A9950" s="12">
        <v>9949</v>
      </c>
      <c r="B9950" s="14" t="s">
        <v>4207</v>
      </c>
      <c r="C9950" s="15"/>
    </row>
    <row r="9951" spans="1:3" ht="15.6" customHeight="1" x14ac:dyDescent="0.25">
      <c r="A9951" s="12">
        <v>9950</v>
      </c>
      <c r="B9951" s="14" t="s">
        <v>4208</v>
      </c>
      <c r="C9951" s="15">
        <v>4718340</v>
      </c>
    </row>
    <row r="9952" spans="1:3" ht="15.6" customHeight="1" x14ac:dyDescent="0.25">
      <c r="A9952" s="12">
        <v>9951</v>
      </c>
      <c r="B9952" s="14" t="s">
        <v>4209</v>
      </c>
      <c r="C9952" s="15"/>
    </row>
    <row r="9953" spans="1:3" x14ac:dyDescent="0.25">
      <c r="A9953" s="12">
        <v>9952</v>
      </c>
      <c r="B9953" s="24" t="s">
        <v>7445</v>
      </c>
      <c r="C9953" s="11">
        <v>26491672</v>
      </c>
    </row>
    <row r="9954" spans="1:3" x14ac:dyDescent="0.25">
      <c r="A9954" s="12">
        <v>9953</v>
      </c>
      <c r="B9954" s="24" t="s">
        <v>7485</v>
      </c>
      <c r="C9954" s="11">
        <v>25824713</v>
      </c>
    </row>
    <row r="9955" spans="1:3" x14ac:dyDescent="0.25">
      <c r="A9955" s="12">
        <v>9954</v>
      </c>
      <c r="B9955" s="8" t="s">
        <v>7882</v>
      </c>
      <c r="C9955" s="7">
        <v>32925524</v>
      </c>
    </row>
    <row r="9956" spans="1:3" x14ac:dyDescent="0.25">
      <c r="A9956" s="12">
        <v>9955</v>
      </c>
      <c r="B9956" s="20" t="s">
        <v>6032</v>
      </c>
      <c r="C9956" s="13">
        <v>31583836</v>
      </c>
    </row>
    <row r="9957" spans="1:3" ht="15.6" customHeight="1" x14ac:dyDescent="0.25">
      <c r="A9957" s="12">
        <v>9956</v>
      </c>
      <c r="B9957" s="14" t="s">
        <v>4210</v>
      </c>
      <c r="C9957" s="15"/>
    </row>
    <row r="9958" spans="1:3" x14ac:dyDescent="0.25">
      <c r="A9958" s="12">
        <v>9957</v>
      </c>
      <c r="B9958" s="8" t="s">
        <v>9166</v>
      </c>
      <c r="C9958" s="7">
        <v>12649752</v>
      </c>
    </row>
    <row r="9959" spans="1:3" ht="15.6" customHeight="1" x14ac:dyDescent="0.25">
      <c r="A9959" s="12">
        <v>9958</v>
      </c>
      <c r="B9959" s="21" t="s">
        <v>4211</v>
      </c>
      <c r="C9959" s="17">
        <v>12649752</v>
      </c>
    </row>
    <row r="9960" spans="1:3" ht="15.6" customHeight="1" x14ac:dyDescent="0.25">
      <c r="A9960" s="12">
        <v>9959</v>
      </c>
      <c r="B9960" s="21" t="s">
        <v>4212</v>
      </c>
      <c r="C9960" s="17">
        <v>12649314</v>
      </c>
    </row>
    <row r="9961" spans="1:3" ht="15.6" customHeight="1" x14ac:dyDescent="0.25">
      <c r="A9961" s="12">
        <v>9960</v>
      </c>
      <c r="B9961" s="14" t="s">
        <v>4213</v>
      </c>
      <c r="C9961" s="15">
        <v>240334049</v>
      </c>
    </row>
    <row r="9962" spans="1:3" x14ac:dyDescent="0.25">
      <c r="A9962" s="12">
        <v>9961</v>
      </c>
      <c r="B9962" s="8" t="s">
        <v>7969</v>
      </c>
      <c r="C9962" s="7">
        <v>30477739</v>
      </c>
    </row>
    <row r="9963" spans="1:3" x14ac:dyDescent="0.25">
      <c r="A9963" s="12">
        <v>9962</v>
      </c>
      <c r="B9963" s="20" t="s">
        <v>6805</v>
      </c>
      <c r="C9963" s="13">
        <v>3465444</v>
      </c>
    </row>
    <row r="9964" spans="1:3" ht="15.6" customHeight="1" x14ac:dyDescent="0.25">
      <c r="A9964" s="12">
        <v>9963</v>
      </c>
      <c r="B9964" s="14" t="s">
        <v>4214</v>
      </c>
      <c r="C9964" s="15">
        <v>9742783</v>
      </c>
    </row>
    <row r="9965" spans="1:3" x14ac:dyDescent="0.25">
      <c r="A9965" s="12">
        <v>9964</v>
      </c>
      <c r="B9965" s="8" t="s">
        <v>6454</v>
      </c>
      <c r="C9965" s="7"/>
    </row>
    <row r="9966" spans="1:3" x14ac:dyDescent="0.25">
      <c r="A9966" s="12">
        <v>9965</v>
      </c>
      <c r="B9966" s="20" t="s">
        <v>7352</v>
      </c>
      <c r="C9966" s="7">
        <v>23451846</v>
      </c>
    </row>
    <row r="9967" spans="1:3" ht="15.6" customHeight="1" x14ac:dyDescent="0.25">
      <c r="A9967" s="12">
        <v>9966</v>
      </c>
      <c r="B9967" s="21" t="s">
        <v>4215</v>
      </c>
      <c r="C9967" s="17">
        <v>25602098</v>
      </c>
    </row>
    <row r="9968" spans="1:3" ht="15.6" customHeight="1" x14ac:dyDescent="0.25">
      <c r="A9968" s="12">
        <v>9967</v>
      </c>
      <c r="B9968" s="14" t="s">
        <v>4216</v>
      </c>
      <c r="C9968" s="15"/>
    </row>
    <row r="9969" spans="1:3" x14ac:dyDescent="0.25">
      <c r="A9969" s="12">
        <v>9968</v>
      </c>
      <c r="B9969" s="20" t="s">
        <v>6432</v>
      </c>
      <c r="C9969" s="13">
        <v>39380210</v>
      </c>
    </row>
    <row r="9970" spans="1:3" x14ac:dyDescent="0.25">
      <c r="A9970" s="12">
        <v>9969</v>
      </c>
      <c r="B9970" s="24" t="s">
        <v>6407</v>
      </c>
      <c r="C9970" s="11">
        <v>39380210</v>
      </c>
    </row>
    <row r="9971" spans="1:3" ht="15.6" customHeight="1" x14ac:dyDescent="0.25">
      <c r="A9971" s="12">
        <v>9970</v>
      </c>
      <c r="B9971" s="14" t="s">
        <v>4217</v>
      </c>
      <c r="C9971" s="15">
        <v>22768824</v>
      </c>
    </row>
    <row r="9972" spans="1:3" x14ac:dyDescent="0.25">
      <c r="A9972" s="12">
        <v>9971</v>
      </c>
      <c r="B9972" s="8" t="s">
        <v>5377</v>
      </c>
      <c r="C9972" s="7">
        <v>791010</v>
      </c>
    </row>
    <row r="9973" spans="1:3" ht="15.6" customHeight="1" x14ac:dyDescent="0.25">
      <c r="A9973" s="12">
        <v>9972</v>
      </c>
      <c r="B9973" s="8" t="s">
        <v>4771</v>
      </c>
      <c r="C9973" s="7">
        <v>24370282</v>
      </c>
    </row>
    <row r="9974" spans="1:3" x14ac:dyDescent="0.25">
      <c r="A9974" s="12">
        <v>9973</v>
      </c>
      <c r="B9974" s="20" t="s">
        <v>6468</v>
      </c>
      <c r="C9974" s="7">
        <v>39493694</v>
      </c>
    </row>
    <row r="9975" spans="1:3" ht="15.6" customHeight="1" x14ac:dyDescent="0.25">
      <c r="A9975" s="12">
        <v>9974</v>
      </c>
      <c r="B9975" s="14" t="s">
        <v>4218</v>
      </c>
      <c r="C9975" s="15">
        <v>12649251</v>
      </c>
    </row>
    <row r="9976" spans="1:3" ht="15.6" customHeight="1" x14ac:dyDescent="0.25">
      <c r="A9976" s="12">
        <v>9975</v>
      </c>
      <c r="B9976" s="14" t="s">
        <v>4219</v>
      </c>
      <c r="C9976" s="15"/>
    </row>
    <row r="9977" spans="1:3" x14ac:dyDescent="0.25">
      <c r="A9977" s="12">
        <v>9976</v>
      </c>
      <c r="B9977" s="8" t="s">
        <v>6528</v>
      </c>
      <c r="C9977" s="7">
        <v>12655541</v>
      </c>
    </row>
    <row r="9978" spans="1:3" x14ac:dyDescent="0.25">
      <c r="A9978" s="12">
        <v>9977</v>
      </c>
      <c r="B9978" s="20" t="s">
        <v>6057</v>
      </c>
      <c r="C9978" s="13">
        <v>1308962</v>
      </c>
    </row>
    <row r="9979" spans="1:3" ht="15.6" customHeight="1" x14ac:dyDescent="0.25">
      <c r="A9979" s="12">
        <v>9978</v>
      </c>
      <c r="B9979" s="21" t="s">
        <v>4220</v>
      </c>
      <c r="C9979" s="17">
        <v>4555699</v>
      </c>
    </row>
    <row r="9980" spans="1:3" ht="15.6" customHeight="1" x14ac:dyDescent="0.25">
      <c r="A9980" s="12">
        <v>9979</v>
      </c>
      <c r="B9980" s="21" t="s">
        <v>4221</v>
      </c>
      <c r="C9980" s="17"/>
    </row>
    <row r="9981" spans="1:3" x14ac:dyDescent="0.25">
      <c r="A9981" s="12">
        <v>9980</v>
      </c>
      <c r="B9981" s="8" t="s">
        <v>8321</v>
      </c>
      <c r="C9981" s="7">
        <v>32925524</v>
      </c>
    </row>
    <row r="9982" spans="1:3" ht="15.6" customHeight="1" x14ac:dyDescent="0.25">
      <c r="A9982" s="12">
        <v>9981</v>
      </c>
      <c r="B9982" s="16" t="s">
        <v>4222</v>
      </c>
      <c r="C9982" s="17">
        <v>33560186</v>
      </c>
    </row>
    <row r="9983" spans="1:3" x14ac:dyDescent="0.25">
      <c r="A9983" s="12">
        <v>9982</v>
      </c>
      <c r="B9983" s="20" t="s">
        <v>6861</v>
      </c>
      <c r="C9983" s="13">
        <v>9209412</v>
      </c>
    </row>
    <row r="9984" spans="1:3" ht="15.6" customHeight="1" x14ac:dyDescent="0.25">
      <c r="A9984" s="12">
        <v>9983</v>
      </c>
      <c r="B9984" s="14" t="s">
        <v>4223</v>
      </c>
      <c r="C9984" s="15">
        <v>4718356</v>
      </c>
    </row>
    <row r="9985" spans="1:3" ht="15.6" customHeight="1" x14ac:dyDescent="0.25">
      <c r="A9985" s="12">
        <v>9984</v>
      </c>
      <c r="B9985" s="14" t="s">
        <v>4224</v>
      </c>
      <c r="C9985" s="15">
        <v>20413112</v>
      </c>
    </row>
    <row r="9986" spans="1:3" ht="15.6" customHeight="1" x14ac:dyDescent="0.25">
      <c r="A9986" s="12">
        <v>9985</v>
      </c>
      <c r="B9986" s="14" t="s">
        <v>4225</v>
      </c>
      <c r="C9986" s="15">
        <v>12492401</v>
      </c>
    </row>
    <row r="9987" spans="1:3" ht="15.6" customHeight="1" x14ac:dyDescent="0.25">
      <c r="A9987" s="12">
        <v>9986</v>
      </c>
      <c r="B9987" s="21" t="s">
        <v>4226</v>
      </c>
      <c r="C9987" s="17">
        <v>9830341</v>
      </c>
    </row>
    <row r="9988" spans="1:3" x14ac:dyDescent="0.25">
      <c r="A9988" s="12">
        <v>9987</v>
      </c>
      <c r="B9988" s="24" t="s">
        <v>7406</v>
      </c>
      <c r="C9988" s="11">
        <v>9830341</v>
      </c>
    </row>
    <row r="9989" spans="1:3" x14ac:dyDescent="0.25">
      <c r="A9989" s="12">
        <v>9988</v>
      </c>
      <c r="B9989" s="8" t="s">
        <v>9987</v>
      </c>
      <c r="C9989" s="7">
        <v>9743698</v>
      </c>
    </row>
    <row r="9990" spans="1:3" ht="15.6" customHeight="1" x14ac:dyDescent="0.25">
      <c r="A9990" s="12">
        <v>9989</v>
      </c>
      <c r="B9990" s="14" t="s">
        <v>4227</v>
      </c>
      <c r="C9990" s="15">
        <v>9209412</v>
      </c>
    </row>
    <row r="9991" spans="1:3" ht="15.6" customHeight="1" x14ac:dyDescent="0.25">
      <c r="A9991" s="12">
        <v>9990</v>
      </c>
      <c r="B9991" s="14" t="s">
        <v>4228</v>
      </c>
      <c r="C9991" s="15">
        <v>4718831</v>
      </c>
    </row>
    <row r="9992" spans="1:3" x14ac:dyDescent="0.25">
      <c r="A9992" s="12">
        <v>9991</v>
      </c>
      <c r="B9992" s="8" t="s">
        <v>8686</v>
      </c>
      <c r="C9992" s="7">
        <v>4718831</v>
      </c>
    </row>
    <row r="9993" spans="1:3" ht="15.6" customHeight="1" x14ac:dyDescent="0.25">
      <c r="A9993" s="12">
        <v>9992</v>
      </c>
      <c r="B9993" s="8" t="s">
        <v>5004</v>
      </c>
      <c r="C9993" s="7">
        <v>25258413</v>
      </c>
    </row>
    <row r="9994" spans="1:3" ht="15.6" customHeight="1" x14ac:dyDescent="0.25">
      <c r="A9994" s="12">
        <v>9993</v>
      </c>
      <c r="B9994" s="14" t="s">
        <v>4229</v>
      </c>
      <c r="C9994" s="15">
        <v>9830150</v>
      </c>
    </row>
    <row r="9995" spans="1:3" x14ac:dyDescent="0.25">
      <c r="A9995" s="12">
        <v>9994</v>
      </c>
      <c r="B9995" s="32" t="s">
        <v>6300</v>
      </c>
      <c r="C9995" s="10">
        <v>9830159</v>
      </c>
    </row>
    <row r="9996" spans="1:3" x14ac:dyDescent="0.25">
      <c r="A9996" s="12">
        <v>9995</v>
      </c>
      <c r="B9996" s="8" t="s">
        <v>7836</v>
      </c>
      <c r="C9996" s="7">
        <v>12655345</v>
      </c>
    </row>
    <row r="9997" spans="1:3" ht="15.6" customHeight="1" x14ac:dyDescent="0.25">
      <c r="A9997" s="12">
        <v>9996</v>
      </c>
      <c r="B9997" s="14" t="s">
        <v>4230</v>
      </c>
      <c r="C9997" s="15"/>
    </row>
    <row r="9998" spans="1:3" ht="15.6" customHeight="1" x14ac:dyDescent="0.25">
      <c r="A9998" s="12">
        <v>9997</v>
      </c>
      <c r="B9998" s="14" t="s">
        <v>4231</v>
      </c>
      <c r="C9998" s="15">
        <v>4718612</v>
      </c>
    </row>
    <row r="9999" spans="1:3" ht="15.6" customHeight="1" x14ac:dyDescent="0.25">
      <c r="A9999" s="12">
        <v>9998</v>
      </c>
      <c r="B9999" s="14" t="s">
        <v>4232</v>
      </c>
      <c r="C9999" s="15">
        <v>9742450</v>
      </c>
    </row>
    <row r="10000" spans="1:3" x14ac:dyDescent="0.25">
      <c r="A10000" s="12">
        <v>9999</v>
      </c>
      <c r="B10000" s="8" t="s">
        <v>9429</v>
      </c>
      <c r="C10000" s="7">
        <v>38464734</v>
      </c>
    </row>
    <row r="10001" spans="1:3" ht="15.6" customHeight="1" x14ac:dyDescent="0.25">
      <c r="A10001" s="12">
        <v>10000</v>
      </c>
      <c r="B10001" s="8" t="s">
        <v>4233</v>
      </c>
      <c r="C10001" s="7">
        <v>4555646</v>
      </c>
    </row>
    <row r="10002" spans="1:3" ht="15.6" customHeight="1" x14ac:dyDescent="0.25">
      <c r="A10002" s="12">
        <v>10001</v>
      </c>
      <c r="B10002" s="14" t="s">
        <v>4234</v>
      </c>
      <c r="C10002" s="15">
        <v>6114944</v>
      </c>
    </row>
    <row r="10003" spans="1:3" ht="15.6" customHeight="1" x14ac:dyDescent="0.25">
      <c r="A10003" s="12">
        <v>10002</v>
      </c>
      <c r="B10003" s="14" t="s">
        <v>4235</v>
      </c>
      <c r="C10003" s="15">
        <v>6852518</v>
      </c>
    </row>
    <row r="10004" spans="1:3" ht="15.6" customHeight="1" x14ac:dyDescent="0.25">
      <c r="A10004" s="12">
        <v>10003</v>
      </c>
      <c r="B10004" s="14" t="s">
        <v>4236</v>
      </c>
      <c r="C10004" s="15">
        <v>4555741</v>
      </c>
    </row>
    <row r="10005" spans="1:3" x14ac:dyDescent="0.25">
      <c r="A10005" s="12">
        <v>10004</v>
      </c>
      <c r="B10005" s="8" t="s">
        <v>5278</v>
      </c>
      <c r="C10005" s="7">
        <v>25457440</v>
      </c>
    </row>
    <row r="10006" spans="1:3" ht="15.6" customHeight="1" x14ac:dyDescent="0.25">
      <c r="A10006" s="12">
        <v>10005</v>
      </c>
      <c r="B10006" s="21" t="s">
        <v>4237</v>
      </c>
      <c r="C10006" s="17">
        <v>25313853</v>
      </c>
    </row>
    <row r="10007" spans="1:3" x14ac:dyDescent="0.25">
      <c r="A10007" s="12">
        <v>10006</v>
      </c>
      <c r="B10007" s="8" t="s">
        <v>8580</v>
      </c>
      <c r="C10007" s="7">
        <v>42468224</v>
      </c>
    </row>
    <row r="10008" spans="1:3" ht="15.6" customHeight="1" x14ac:dyDescent="0.25">
      <c r="A10008" s="12">
        <v>10007</v>
      </c>
      <c r="B10008" s="14" t="s">
        <v>4238</v>
      </c>
      <c r="C10008" s="15">
        <v>23924379</v>
      </c>
    </row>
    <row r="10009" spans="1:3" x14ac:dyDescent="0.25">
      <c r="A10009" s="12">
        <v>10008</v>
      </c>
      <c r="B10009" s="8" t="s">
        <v>7633</v>
      </c>
      <c r="C10009" s="7">
        <v>23924379</v>
      </c>
    </row>
    <row r="10010" spans="1:3" x14ac:dyDescent="0.25">
      <c r="A10010" s="12">
        <v>10009</v>
      </c>
      <c r="B10010" s="24" t="s">
        <v>7493</v>
      </c>
      <c r="C10010" s="11">
        <v>33990925</v>
      </c>
    </row>
    <row r="10011" spans="1:3" ht="15.6" customHeight="1" x14ac:dyDescent="0.25">
      <c r="A10011" s="12">
        <v>10010</v>
      </c>
      <c r="B10011" s="14" t="s">
        <v>4239</v>
      </c>
      <c r="C10011" s="15">
        <v>14474644</v>
      </c>
    </row>
    <row r="10012" spans="1:3" x14ac:dyDescent="0.25">
      <c r="A10012" s="12">
        <v>10011</v>
      </c>
      <c r="B10012" s="8" t="s">
        <v>8546</v>
      </c>
      <c r="C10012" s="7">
        <v>12491596</v>
      </c>
    </row>
    <row r="10013" spans="1:3" x14ac:dyDescent="0.25">
      <c r="A10013" s="12">
        <v>10012</v>
      </c>
      <c r="B10013" s="8" t="s">
        <v>8224</v>
      </c>
      <c r="C10013" s="7">
        <v>42960779</v>
      </c>
    </row>
    <row r="10014" spans="1:3" ht="15.6" customHeight="1" x14ac:dyDescent="0.25">
      <c r="A10014" s="12">
        <v>10013</v>
      </c>
      <c r="B10014" s="14" t="s">
        <v>4240</v>
      </c>
      <c r="C10014" s="15">
        <v>41394168</v>
      </c>
    </row>
    <row r="10015" spans="1:3" x14ac:dyDescent="0.25">
      <c r="A10015" s="12">
        <v>10014</v>
      </c>
      <c r="B10015" s="8" t="s">
        <v>9658</v>
      </c>
      <c r="C10015" s="7"/>
    </row>
    <row r="10016" spans="1:3" ht="15.6" customHeight="1" x14ac:dyDescent="0.25">
      <c r="A10016" s="12">
        <v>10015</v>
      </c>
      <c r="B10016" s="16" t="s">
        <v>4241</v>
      </c>
      <c r="C10016" s="17">
        <v>23670469</v>
      </c>
    </row>
    <row r="10017" spans="1:3" x14ac:dyDescent="0.25">
      <c r="A10017" s="12">
        <v>10016</v>
      </c>
      <c r="B10017" s="8" t="s">
        <v>5504</v>
      </c>
      <c r="C10017" s="7">
        <v>41390323</v>
      </c>
    </row>
    <row r="10018" spans="1:3" x14ac:dyDescent="0.25">
      <c r="A10018" s="12">
        <v>10017</v>
      </c>
      <c r="B10018" s="20" t="s">
        <v>6044</v>
      </c>
      <c r="C10018" s="13">
        <v>35294096</v>
      </c>
    </row>
    <row r="10019" spans="1:3" ht="15.6" customHeight="1" x14ac:dyDescent="0.25">
      <c r="A10019" s="12">
        <v>10018</v>
      </c>
      <c r="B10019" s="21" t="s">
        <v>4242</v>
      </c>
      <c r="C10019" s="17">
        <v>16093393</v>
      </c>
    </row>
    <row r="10020" spans="1:3" x14ac:dyDescent="0.25">
      <c r="A10020" s="12">
        <v>10019</v>
      </c>
      <c r="B10020" s="32" t="s">
        <v>5817</v>
      </c>
      <c r="C10020" s="10">
        <v>41762232</v>
      </c>
    </row>
    <row r="10021" spans="1:3" x14ac:dyDescent="0.25">
      <c r="A10021" s="12">
        <v>10020</v>
      </c>
      <c r="B10021" s="8" t="s">
        <v>8990</v>
      </c>
      <c r="C10021" s="7">
        <v>22780138</v>
      </c>
    </row>
    <row r="10022" spans="1:3" ht="15.6" customHeight="1" x14ac:dyDescent="0.25">
      <c r="A10022" s="12">
        <v>10021</v>
      </c>
      <c r="B10022" s="14" t="s">
        <v>4243</v>
      </c>
      <c r="C10022" s="15"/>
    </row>
    <row r="10023" spans="1:3" ht="15.6" customHeight="1" x14ac:dyDescent="0.25">
      <c r="A10023" s="12">
        <v>10022</v>
      </c>
      <c r="B10023" s="21" t="s">
        <v>4244</v>
      </c>
      <c r="C10023" s="17">
        <v>24369447</v>
      </c>
    </row>
    <row r="10024" spans="1:3" ht="15.6" customHeight="1" x14ac:dyDescent="0.25">
      <c r="A10024" s="12">
        <v>10023</v>
      </c>
      <c r="B10024" s="21" t="s">
        <v>4245</v>
      </c>
      <c r="C10024" s="17">
        <v>30534269</v>
      </c>
    </row>
    <row r="10025" spans="1:3" x14ac:dyDescent="0.25">
      <c r="A10025" s="12">
        <v>10024</v>
      </c>
      <c r="B10025" s="20" t="s">
        <v>7333</v>
      </c>
      <c r="C10025" s="7">
        <v>28337858</v>
      </c>
    </row>
    <row r="10026" spans="1:3" x14ac:dyDescent="0.25">
      <c r="A10026" s="12">
        <v>10025</v>
      </c>
      <c r="B10026" s="8" t="s">
        <v>5352</v>
      </c>
      <c r="C10026" s="7">
        <v>28337858</v>
      </c>
    </row>
    <row r="10027" spans="1:3" ht="15.6" customHeight="1" x14ac:dyDescent="0.25">
      <c r="A10027" s="12">
        <v>10026</v>
      </c>
      <c r="B10027" s="14" t="s">
        <v>4246</v>
      </c>
      <c r="C10027" s="15">
        <v>28337858</v>
      </c>
    </row>
    <row r="10028" spans="1:3" x14ac:dyDescent="0.25">
      <c r="A10028" s="12">
        <v>10027</v>
      </c>
      <c r="B10028" s="8" t="s">
        <v>9548</v>
      </c>
      <c r="C10028" s="7">
        <v>42805211</v>
      </c>
    </row>
    <row r="10029" spans="1:3" ht="15.6" customHeight="1" x14ac:dyDescent="0.25">
      <c r="A10029" s="12">
        <v>10028</v>
      </c>
      <c r="B10029" s="18" t="s">
        <v>4453</v>
      </c>
      <c r="C10029" s="19">
        <v>39935668</v>
      </c>
    </row>
    <row r="10030" spans="1:3" x14ac:dyDescent="0.25">
      <c r="A10030" s="12">
        <v>10029</v>
      </c>
      <c r="B10030" s="20" t="s">
        <v>6817</v>
      </c>
      <c r="C10030" s="13">
        <v>33962035</v>
      </c>
    </row>
    <row r="10031" spans="1:3" x14ac:dyDescent="0.25">
      <c r="A10031" s="12">
        <v>10030</v>
      </c>
      <c r="B10031" s="32" t="s">
        <v>5852</v>
      </c>
      <c r="C10031" s="10">
        <v>33962035</v>
      </c>
    </row>
    <row r="10032" spans="1:3" x14ac:dyDescent="0.25">
      <c r="A10032" s="12">
        <v>10031</v>
      </c>
      <c r="B10032" s="8" t="s">
        <v>8018</v>
      </c>
      <c r="C10032" s="7">
        <v>26381052</v>
      </c>
    </row>
    <row r="10033" spans="1:3" x14ac:dyDescent="0.25">
      <c r="A10033" s="12">
        <v>10032</v>
      </c>
      <c r="B10033" s="8" t="s">
        <v>8147</v>
      </c>
      <c r="C10033" s="7">
        <v>42041028</v>
      </c>
    </row>
    <row r="10034" spans="1:3" x14ac:dyDescent="0.25">
      <c r="A10034" s="12">
        <v>10033</v>
      </c>
      <c r="B10034" s="8" t="s">
        <v>9196</v>
      </c>
      <c r="C10034" s="7">
        <v>31614455</v>
      </c>
    </row>
    <row r="10035" spans="1:3" x14ac:dyDescent="0.25">
      <c r="A10035" s="12">
        <v>10034</v>
      </c>
      <c r="B10035" s="8" t="s">
        <v>10025</v>
      </c>
      <c r="C10035" s="7">
        <v>31614455</v>
      </c>
    </row>
    <row r="10036" spans="1:3" x14ac:dyDescent="0.25">
      <c r="A10036" s="12">
        <v>10035</v>
      </c>
      <c r="B10036" s="32" t="s">
        <v>5949</v>
      </c>
      <c r="C10036" s="10">
        <v>31614455</v>
      </c>
    </row>
    <row r="10037" spans="1:3" ht="15.6" customHeight="1" x14ac:dyDescent="0.25">
      <c r="A10037" s="12">
        <v>10036</v>
      </c>
      <c r="B10037" s="14" t="s">
        <v>4247</v>
      </c>
      <c r="C10037" s="15">
        <v>31614455</v>
      </c>
    </row>
    <row r="10038" spans="1:3" x14ac:dyDescent="0.25">
      <c r="A10038" s="12">
        <v>10037</v>
      </c>
      <c r="B10038" s="8" t="s">
        <v>9680</v>
      </c>
      <c r="C10038" s="7">
        <v>37679532</v>
      </c>
    </row>
    <row r="10039" spans="1:3" ht="15.6" customHeight="1" x14ac:dyDescent="0.25">
      <c r="A10039" s="12">
        <v>10038</v>
      </c>
      <c r="B10039" s="14" t="s">
        <v>4248</v>
      </c>
      <c r="C10039" s="15">
        <v>34344738</v>
      </c>
    </row>
    <row r="10040" spans="1:3" ht="15.6" customHeight="1" x14ac:dyDescent="0.25">
      <c r="A10040" s="12">
        <v>10039</v>
      </c>
      <c r="B10040" s="14" t="s">
        <v>4249</v>
      </c>
      <c r="C10040" s="15">
        <v>21340343</v>
      </c>
    </row>
    <row r="10041" spans="1:3" x14ac:dyDescent="0.25">
      <c r="A10041" s="12">
        <v>10040</v>
      </c>
      <c r="B10041" s="8" t="s">
        <v>6954</v>
      </c>
      <c r="C10041" s="7">
        <v>27653320</v>
      </c>
    </row>
    <row r="10042" spans="1:3" x14ac:dyDescent="0.25">
      <c r="A10042" s="12">
        <v>10041</v>
      </c>
      <c r="B10042" s="20" t="s">
        <v>7344</v>
      </c>
      <c r="C10042" s="7">
        <v>39463862</v>
      </c>
    </row>
    <row r="10043" spans="1:3" ht="15.6" customHeight="1" x14ac:dyDescent="0.25">
      <c r="A10043" s="12">
        <v>10042</v>
      </c>
      <c r="B10043" s="14" t="s">
        <v>4250</v>
      </c>
      <c r="C10043" s="15">
        <v>28682558</v>
      </c>
    </row>
    <row r="10044" spans="1:3" x14ac:dyDescent="0.25">
      <c r="A10044" s="12">
        <v>10043</v>
      </c>
      <c r="B10044" s="8" t="s">
        <v>8379</v>
      </c>
      <c r="C10044" s="7">
        <v>37053361</v>
      </c>
    </row>
    <row r="10045" spans="1:3" x14ac:dyDescent="0.25">
      <c r="A10045" s="12">
        <v>10044</v>
      </c>
      <c r="B10045" s="32" t="s">
        <v>5875</v>
      </c>
      <c r="C10045" s="10">
        <v>30067172</v>
      </c>
    </row>
    <row r="10046" spans="1:3" x14ac:dyDescent="0.25">
      <c r="A10046" s="12">
        <v>10045</v>
      </c>
      <c r="B10046" s="8" t="s">
        <v>7650</v>
      </c>
      <c r="C10046" s="7">
        <v>38911168</v>
      </c>
    </row>
    <row r="10047" spans="1:3" ht="15.6" customHeight="1" x14ac:dyDescent="0.25">
      <c r="A10047" s="12">
        <v>10046</v>
      </c>
      <c r="B10047" s="14" t="s">
        <v>4251</v>
      </c>
      <c r="C10047" s="15">
        <v>6116564</v>
      </c>
    </row>
    <row r="10048" spans="1:3" x14ac:dyDescent="0.25">
      <c r="A10048" s="12">
        <v>10047</v>
      </c>
      <c r="B10048" s="8" t="s">
        <v>9288</v>
      </c>
      <c r="C10048" s="7">
        <v>4555196</v>
      </c>
    </row>
    <row r="10049" spans="1:3" x14ac:dyDescent="0.25">
      <c r="A10049" s="12">
        <v>10048</v>
      </c>
      <c r="B10049" s="8" t="s">
        <v>8528</v>
      </c>
      <c r="C10049" s="7">
        <v>29179485</v>
      </c>
    </row>
    <row r="10050" spans="1:3" ht="15.6" customHeight="1" x14ac:dyDescent="0.25">
      <c r="A10050" s="12">
        <v>10049</v>
      </c>
      <c r="B10050" s="14" t="s">
        <v>4252</v>
      </c>
      <c r="C10050" s="15">
        <v>25456670</v>
      </c>
    </row>
    <row r="10051" spans="1:3" x14ac:dyDescent="0.25">
      <c r="A10051" s="12">
        <v>10050</v>
      </c>
      <c r="B10051" s="8" t="s">
        <v>9480</v>
      </c>
      <c r="C10051" s="7">
        <v>30709484</v>
      </c>
    </row>
    <row r="10052" spans="1:3" x14ac:dyDescent="0.25">
      <c r="A10052" s="12">
        <v>10051</v>
      </c>
      <c r="B10052" s="20" t="s">
        <v>7156</v>
      </c>
      <c r="C10052" s="7">
        <v>6063604</v>
      </c>
    </row>
    <row r="10053" spans="1:3" ht="15.6" customHeight="1" x14ac:dyDescent="0.25">
      <c r="A10053" s="12">
        <v>10052</v>
      </c>
      <c r="B10053" s="14" t="s">
        <v>4253</v>
      </c>
      <c r="C10053" s="15">
        <v>23455811</v>
      </c>
    </row>
    <row r="10054" spans="1:3" x14ac:dyDescent="0.25">
      <c r="A10054" s="12">
        <v>10053</v>
      </c>
      <c r="B10054" s="8" t="s">
        <v>8573</v>
      </c>
      <c r="C10054" s="7">
        <v>30709484</v>
      </c>
    </row>
    <row r="10055" spans="1:3" ht="15.6" customHeight="1" x14ac:dyDescent="0.25">
      <c r="A10055" s="12">
        <v>10054</v>
      </c>
      <c r="B10055" s="14" t="s">
        <v>4254</v>
      </c>
      <c r="C10055" s="15">
        <v>34575552</v>
      </c>
    </row>
    <row r="10056" spans="1:3" ht="15.6" customHeight="1" x14ac:dyDescent="0.25">
      <c r="A10056" s="12">
        <v>10055</v>
      </c>
      <c r="B10056" s="14" t="s">
        <v>4255</v>
      </c>
      <c r="C10056" s="15">
        <v>34293747</v>
      </c>
    </row>
    <row r="10057" spans="1:3" x14ac:dyDescent="0.25">
      <c r="A10057" s="12">
        <v>10056</v>
      </c>
      <c r="B10057" s="8" t="s">
        <v>8583</v>
      </c>
      <c r="C10057" s="7">
        <v>34293747</v>
      </c>
    </row>
    <row r="10058" spans="1:3" x14ac:dyDescent="0.25">
      <c r="A10058" s="12">
        <v>10057</v>
      </c>
      <c r="B10058" s="8" t="s">
        <v>5538</v>
      </c>
      <c r="C10058" s="7"/>
    </row>
    <row r="10059" spans="1:3" ht="15.6" customHeight="1" x14ac:dyDescent="0.25">
      <c r="A10059" s="12">
        <v>10058</v>
      </c>
      <c r="B10059" s="14" t="s">
        <v>4256</v>
      </c>
      <c r="C10059" s="15">
        <v>22614075</v>
      </c>
    </row>
    <row r="10060" spans="1:3" x14ac:dyDescent="0.25">
      <c r="A10060" s="12">
        <v>10059</v>
      </c>
      <c r="B10060" s="8" t="s">
        <v>9948</v>
      </c>
      <c r="C10060" s="7">
        <v>34731857</v>
      </c>
    </row>
    <row r="10061" spans="1:3" ht="15.6" customHeight="1" x14ac:dyDescent="0.25">
      <c r="A10061" s="12">
        <v>10060</v>
      </c>
      <c r="B10061" s="14" t="s">
        <v>4257</v>
      </c>
      <c r="C10061" s="15">
        <v>1354183</v>
      </c>
    </row>
    <row r="10062" spans="1:3" x14ac:dyDescent="0.25">
      <c r="A10062" s="12">
        <v>10061</v>
      </c>
      <c r="B10062" s="20" t="s">
        <v>7015</v>
      </c>
      <c r="C10062" s="13">
        <v>23078137</v>
      </c>
    </row>
    <row r="10063" spans="1:3" ht="15.6" customHeight="1" x14ac:dyDescent="0.25">
      <c r="A10063" s="12">
        <v>10062</v>
      </c>
      <c r="B10063" s="14" t="s">
        <v>4258</v>
      </c>
      <c r="C10063" s="15">
        <v>454252</v>
      </c>
    </row>
    <row r="10064" spans="1:3" x14ac:dyDescent="0.25">
      <c r="A10064" s="12">
        <v>10063</v>
      </c>
      <c r="B10064" s="20" t="s">
        <v>7089</v>
      </c>
      <c r="C10064" s="13">
        <v>38374709</v>
      </c>
    </row>
    <row r="10065" spans="1:3" x14ac:dyDescent="0.25">
      <c r="A10065" s="12">
        <v>10064</v>
      </c>
      <c r="B10065" s="8" t="s">
        <v>9483</v>
      </c>
      <c r="C10065" s="7">
        <v>32506088</v>
      </c>
    </row>
    <row r="10066" spans="1:3" x14ac:dyDescent="0.25">
      <c r="A10066" s="12">
        <v>10065</v>
      </c>
      <c r="B10066" s="8" t="s">
        <v>5402</v>
      </c>
      <c r="C10066" s="7">
        <v>40454859</v>
      </c>
    </row>
    <row r="10067" spans="1:3" x14ac:dyDescent="0.25">
      <c r="A10067" s="12">
        <v>10066</v>
      </c>
      <c r="B10067" s="32" t="s">
        <v>5402</v>
      </c>
      <c r="C10067" s="10">
        <v>40454859</v>
      </c>
    </row>
    <row r="10068" spans="1:3" x14ac:dyDescent="0.25">
      <c r="A10068" s="12">
        <v>10067</v>
      </c>
      <c r="B10068" s="20" t="s">
        <v>6894</v>
      </c>
      <c r="C10068" s="13">
        <v>40454859</v>
      </c>
    </row>
    <row r="10069" spans="1:3" ht="15.6" customHeight="1" x14ac:dyDescent="0.25">
      <c r="A10069" s="12">
        <v>10068</v>
      </c>
      <c r="B10069" s="16" t="s">
        <v>4259</v>
      </c>
      <c r="C10069" s="17">
        <v>31597238</v>
      </c>
    </row>
    <row r="10070" spans="1:3" x14ac:dyDescent="0.25">
      <c r="A10070" s="12">
        <v>10069</v>
      </c>
      <c r="B10070" s="8" t="s">
        <v>9387</v>
      </c>
      <c r="C10070" s="7">
        <v>34229151</v>
      </c>
    </row>
    <row r="10071" spans="1:3" x14ac:dyDescent="0.25">
      <c r="A10071" s="12">
        <v>10070</v>
      </c>
      <c r="B10071" s="8" t="s">
        <v>6964</v>
      </c>
      <c r="C10071" s="7">
        <v>34229151</v>
      </c>
    </row>
    <row r="10072" spans="1:3" ht="15.6" customHeight="1" x14ac:dyDescent="0.25">
      <c r="A10072" s="12">
        <v>10071</v>
      </c>
      <c r="B10072" s="14" t="s">
        <v>4260</v>
      </c>
      <c r="C10072" s="15">
        <v>23353885</v>
      </c>
    </row>
    <row r="10073" spans="1:3" ht="15.6" customHeight="1" x14ac:dyDescent="0.25">
      <c r="A10073" s="12">
        <v>10072</v>
      </c>
      <c r="B10073" s="21" t="s">
        <v>4261</v>
      </c>
      <c r="C10073" s="17">
        <v>23315677</v>
      </c>
    </row>
    <row r="10074" spans="1:3" x14ac:dyDescent="0.25">
      <c r="A10074" s="12">
        <v>10073</v>
      </c>
      <c r="B10074" s="8" t="s">
        <v>7293</v>
      </c>
      <c r="C10074" s="7">
        <v>12648967</v>
      </c>
    </row>
    <row r="10075" spans="1:3" ht="15.6" customHeight="1" x14ac:dyDescent="0.25">
      <c r="A10075" s="12">
        <v>10074</v>
      </c>
      <c r="B10075" s="21" t="s">
        <v>4262</v>
      </c>
      <c r="C10075" s="17">
        <v>1350735</v>
      </c>
    </row>
    <row r="10076" spans="1:3" x14ac:dyDescent="0.25">
      <c r="A10076" s="12">
        <v>10075</v>
      </c>
      <c r="B10076" s="8" t="s">
        <v>5567</v>
      </c>
      <c r="C10076" s="7">
        <v>29324535</v>
      </c>
    </row>
    <row r="10077" spans="1:3" ht="15.6" customHeight="1" x14ac:dyDescent="0.25">
      <c r="A10077" s="12">
        <v>10076</v>
      </c>
      <c r="B10077" s="20" t="s">
        <v>4839</v>
      </c>
      <c r="C10077" s="7">
        <v>29324535</v>
      </c>
    </row>
    <row r="10078" spans="1:3" x14ac:dyDescent="0.25">
      <c r="A10078" s="12">
        <v>10077</v>
      </c>
      <c r="B10078" s="8" t="s">
        <v>7780</v>
      </c>
      <c r="C10078" s="7">
        <v>25436321</v>
      </c>
    </row>
    <row r="10079" spans="1:3" ht="15.6" customHeight="1" x14ac:dyDescent="0.25">
      <c r="A10079" s="12">
        <v>10078</v>
      </c>
      <c r="B10079" s="21" t="s">
        <v>4263</v>
      </c>
      <c r="C10079" s="17">
        <v>25436321</v>
      </c>
    </row>
    <row r="10080" spans="1:3" x14ac:dyDescent="0.25">
      <c r="A10080" s="12">
        <v>10079</v>
      </c>
      <c r="B10080" s="20" t="s">
        <v>6463</v>
      </c>
      <c r="C10080" s="7">
        <v>23315677</v>
      </c>
    </row>
    <row r="10081" spans="1:3" x14ac:dyDescent="0.25">
      <c r="A10081" s="12">
        <v>10080</v>
      </c>
      <c r="B10081" s="8" t="s">
        <v>8119</v>
      </c>
      <c r="C10081" s="7">
        <v>39283332</v>
      </c>
    </row>
    <row r="10082" spans="1:3" ht="15.6" customHeight="1" x14ac:dyDescent="0.25">
      <c r="A10082" s="12">
        <v>10081</v>
      </c>
      <c r="B10082" s="14" t="s">
        <v>4264</v>
      </c>
      <c r="C10082" s="15">
        <v>21640721</v>
      </c>
    </row>
    <row r="10083" spans="1:3" x14ac:dyDescent="0.25">
      <c r="A10083" s="12">
        <v>10082</v>
      </c>
      <c r="B10083" s="20" t="s">
        <v>6830</v>
      </c>
      <c r="C10083" s="13">
        <v>28337934</v>
      </c>
    </row>
    <row r="10084" spans="1:3" x14ac:dyDescent="0.25">
      <c r="A10084" s="12">
        <v>10083</v>
      </c>
      <c r="B10084" s="8" t="s">
        <v>8282</v>
      </c>
      <c r="C10084" s="7">
        <v>6106566</v>
      </c>
    </row>
    <row r="10085" spans="1:3" ht="15.6" customHeight="1" x14ac:dyDescent="0.25">
      <c r="A10085" s="12">
        <v>10084</v>
      </c>
      <c r="B10085" s="14" t="s">
        <v>4265</v>
      </c>
      <c r="C10085" s="15">
        <v>6106566</v>
      </c>
    </row>
    <row r="10086" spans="1:3" x14ac:dyDescent="0.25">
      <c r="A10086" s="12">
        <v>10085</v>
      </c>
      <c r="B10086" s="24" t="s">
        <v>4516</v>
      </c>
      <c r="C10086" s="10">
        <v>33143729</v>
      </c>
    </row>
    <row r="10087" spans="1:3" ht="15.6" customHeight="1" x14ac:dyDescent="0.25">
      <c r="A10087" s="12">
        <v>10086</v>
      </c>
      <c r="B10087" s="18" t="s">
        <v>4444</v>
      </c>
      <c r="C10087" s="19">
        <v>2228225</v>
      </c>
    </row>
    <row r="10088" spans="1:3" x14ac:dyDescent="0.25">
      <c r="A10088" s="12">
        <v>10087</v>
      </c>
      <c r="B10088" s="8" t="s">
        <v>8394</v>
      </c>
      <c r="C10088" s="7">
        <v>25422061</v>
      </c>
    </row>
    <row r="10089" spans="1:3" ht="15.6" customHeight="1" x14ac:dyDescent="0.25">
      <c r="A10089" s="12">
        <v>10088</v>
      </c>
      <c r="B10089" s="14" t="s">
        <v>4266</v>
      </c>
      <c r="C10089" s="15">
        <v>8341526</v>
      </c>
    </row>
    <row r="10090" spans="1:3" ht="15.6" customHeight="1" x14ac:dyDescent="0.25">
      <c r="A10090" s="12">
        <v>10089</v>
      </c>
      <c r="B10090" s="14" t="s">
        <v>4267</v>
      </c>
      <c r="C10090" s="15">
        <v>28521155</v>
      </c>
    </row>
    <row r="10091" spans="1:3" x14ac:dyDescent="0.25">
      <c r="A10091" s="12">
        <v>10090</v>
      </c>
      <c r="B10091" s="8" t="s">
        <v>9594</v>
      </c>
      <c r="C10091" s="7">
        <v>28521155</v>
      </c>
    </row>
    <row r="10092" spans="1:3" ht="15.6" customHeight="1" x14ac:dyDescent="0.25">
      <c r="A10092" s="12">
        <v>10091</v>
      </c>
      <c r="B10092" s="14" t="s">
        <v>4268</v>
      </c>
      <c r="C10092" s="15">
        <v>11681429</v>
      </c>
    </row>
    <row r="10093" spans="1:3" ht="15.6" customHeight="1" x14ac:dyDescent="0.25">
      <c r="A10093" s="12">
        <v>10092</v>
      </c>
      <c r="B10093" s="14" t="s">
        <v>4269</v>
      </c>
      <c r="C10093" s="15">
        <v>23078137</v>
      </c>
    </row>
    <row r="10094" spans="1:3" x14ac:dyDescent="0.25">
      <c r="A10094" s="12">
        <v>10093</v>
      </c>
      <c r="B10094" s="8" t="s">
        <v>5543</v>
      </c>
      <c r="C10094" s="7">
        <v>24758146</v>
      </c>
    </row>
    <row r="10095" spans="1:3" ht="15.6" customHeight="1" x14ac:dyDescent="0.25">
      <c r="A10095" s="12">
        <v>10094</v>
      </c>
      <c r="B10095" s="14" t="s">
        <v>4270</v>
      </c>
      <c r="C10095" s="15">
        <v>24758146</v>
      </c>
    </row>
    <row r="10096" spans="1:3" ht="15.6" customHeight="1" x14ac:dyDescent="0.25">
      <c r="A10096" s="12">
        <v>10095</v>
      </c>
      <c r="B10096" s="21" t="s">
        <v>4271</v>
      </c>
      <c r="C10096" s="17">
        <v>11681411</v>
      </c>
    </row>
    <row r="10097" spans="1:3" x14ac:dyDescent="0.25">
      <c r="A10097" s="12">
        <v>10096</v>
      </c>
      <c r="B10097" s="8" t="s">
        <v>8503</v>
      </c>
      <c r="C10097" s="7">
        <v>39379047</v>
      </c>
    </row>
    <row r="10098" spans="1:3" ht="15.6" customHeight="1" x14ac:dyDescent="0.25">
      <c r="A10098" s="12">
        <v>10097</v>
      </c>
      <c r="B10098" s="14" t="s">
        <v>4272</v>
      </c>
      <c r="C10098" s="15"/>
    </row>
    <row r="10099" spans="1:3" x14ac:dyDescent="0.25">
      <c r="A10099" s="12">
        <v>10098</v>
      </c>
      <c r="B10099" s="8" t="s">
        <v>9737</v>
      </c>
      <c r="C10099" s="7">
        <v>40639265</v>
      </c>
    </row>
    <row r="10100" spans="1:3" ht="15.6" customHeight="1" x14ac:dyDescent="0.25">
      <c r="A10100" s="12">
        <v>10099</v>
      </c>
      <c r="B10100" s="21" t="s">
        <v>4273</v>
      </c>
      <c r="C10100" s="17">
        <v>23365783</v>
      </c>
    </row>
    <row r="10101" spans="1:3" x14ac:dyDescent="0.25">
      <c r="A10101" s="12">
        <v>10100</v>
      </c>
      <c r="B10101" s="20" t="s">
        <v>6860</v>
      </c>
      <c r="C10101" s="13">
        <v>2655496</v>
      </c>
    </row>
    <row r="10102" spans="1:3" ht="15.6" customHeight="1" x14ac:dyDescent="0.25">
      <c r="A10102" s="12">
        <v>10101</v>
      </c>
      <c r="B10102" s="14" t="s">
        <v>4501</v>
      </c>
      <c r="C10102" s="15">
        <v>12655496</v>
      </c>
    </row>
    <row r="10103" spans="1:3" ht="15.6" customHeight="1" x14ac:dyDescent="0.25">
      <c r="A10103" s="12">
        <v>10102</v>
      </c>
      <c r="B10103" s="14" t="s">
        <v>4274</v>
      </c>
      <c r="C10103" s="15">
        <v>31361116</v>
      </c>
    </row>
    <row r="10104" spans="1:3" ht="15.6" customHeight="1" x14ac:dyDescent="0.25">
      <c r="A10104" s="12">
        <v>10103</v>
      </c>
      <c r="B10104" s="21" t="s">
        <v>4275</v>
      </c>
      <c r="C10104" s="17"/>
    </row>
    <row r="10105" spans="1:3" x14ac:dyDescent="0.25">
      <c r="A10105" s="12">
        <v>10104</v>
      </c>
      <c r="B10105" s="8" t="s">
        <v>8895</v>
      </c>
      <c r="C10105" s="7">
        <v>30460895</v>
      </c>
    </row>
    <row r="10106" spans="1:3" ht="15.6" customHeight="1" x14ac:dyDescent="0.25">
      <c r="A10106" s="12">
        <v>10105</v>
      </c>
      <c r="B10106" s="14" t="s">
        <v>4276</v>
      </c>
      <c r="C10106" s="15">
        <v>27767387</v>
      </c>
    </row>
    <row r="10107" spans="1:3" ht="15.6" customHeight="1" x14ac:dyDescent="0.25">
      <c r="A10107" s="12">
        <v>10106</v>
      </c>
      <c r="B10107" s="14" t="s">
        <v>4277</v>
      </c>
      <c r="C10107" s="15">
        <v>36245215</v>
      </c>
    </row>
    <row r="10108" spans="1:3" x14ac:dyDescent="0.25">
      <c r="A10108" s="12">
        <v>10107</v>
      </c>
      <c r="B10108" s="8" t="s">
        <v>8849</v>
      </c>
      <c r="C10108" s="7">
        <v>37071709</v>
      </c>
    </row>
    <row r="10109" spans="1:3" x14ac:dyDescent="0.25">
      <c r="A10109" s="12">
        <v>10108</v>
      </c>
      <c r="B10109" s="8" t="s">
        <v>5682</v>
      </c>
      <c r="C10109" s="7">
        <v>42484654</v>
      </c>
    </row>
    <row r="10110" spans="1:3" x14ac:dyDescent="0.25">
      <c r="A10110" s="12">
        <v>10109</v>
      </c>
      <c r="B10110" s="8" t="s">
        <v>9049</v>
      </c>
      <c r="C10110" s="7">
        <v>36160618</v>
      </c>
    </row>
    <row r="10111" spans="1:3" x14ac:dyDescent="0.25">
      <c r="A10111" s="12">
        <v>10110</v>
      </c>
      <c r="B10111" s="20" t="s">
        <v>7355</v>
      </c>
      <c r="C10111" s="7">
        <v>36160618</v>
      </c>
    </row>
    <row r="10112" spans="1:3" x14ac:dyDescent="0.25">
      <c r="A10112" s="12">
        <v>10111</v>
      </c>
      <c r="B10112" s="8" t="s">
        <v>7355</v>
      </c>
      <c r="C10112" s="7">
        <v>36160618</v>
      </c>
    </row>
    <row r="10113" spans="1:3" x14ac:dyDescent="0.25">
      <c r="A10113" s="12">
        <v>10112</v>
      </c>
      <c r="B10113" s="24" t="s">
        <v>4527</v>
      </c>
      <c r="C10113" s="10">
        <v>36612218</v>
      </c>
    </row>
    <row r="10114" spans="1:3" ht="15.6" customHeight="1" x14ac:dyDescent="0.25">
      <c r="A10114" s="12">
        <v>10113</v>
      </c>
      <c r="B10114" s="14" t="s">
        <v>4278</v>
      </c>
      <c r="C10114" s="15">
        <v>20959220</v>
      </c>
    </row>
    <row r="10115" spans="1:3" ht="15.6" customHeight="1" x14ac:dyDescent="0.25">
      <c r="A10115" s="12">
        <v>10114</v>
      </c>
      <c r="B10115" s="14" t="s">
        <v>4279</v>
      </c>
      <c r="C10115" s="15">
        <v>25070615</v>
      </c>
    </row>
    <row r="10116" spans="1:3" ht="15.6" customHeight="1" x14ac:dyDescent="0.25">
      <c r="A10116" s="12">
        <v>10115</v>
      </c>
      <c r="B10116" s="14" t="s">
        <v>4280</v>
      </c>
      <c r="C10116" s="15">
        <v>37256968</v>
      </c>
    </row>
    <row r="10117" spans="1:3" x14ac:dyDescent="0.25">
      <c r="A10117" s="12">
        <v>10116</v>
      </c>
      <c r="B10117" s="24" t="s">
        <v>7566</v>
      </c>
      <c r="C10117" s="11">
        <v>37650509</v>
      </c>
    </row>
    <row r="10118" spans="1:3" ht="15.6" customHeight="1" x14ac:dyDescent="0.25">
      <c r="A10118" s="12">
        <v>10117</v>
      </c>
      <c r="B10118" s="14" t="s">
        <v>4281</v>
      </c>
      <c r="C10118" s="15"/>
    </row>
    <row r="10119" spans="1:3" ht="15.6" customHeight="1" x14ac:dyDescent="0.25">
      <c r="A10119" s="12">
        <v>10118</v>
      </c>
      <c r="B10119" s="14" t="s">
        <v>4282</v>
      </c>
      <c r="C10119" s="15">
        <v>23447082</v>
      </c>
    </row>
    <row r="10120" spans="1:3" ht="15.6" customHeight="1" x14ac:dyDescent="0.25">
      <c r="A10120" s="12">
        <v>10119</v>
      </c>
      <c r="B10120" s="21" t="s">
        <v>4283</v>
      </c>
      <c r="C10120" s="17">
        <v>29337270</v>
      </c>
    </row>
    <row r="10121" spans="1:3" ht="15.6" customHeight="1" x14ac:dyDescent="0.25">
      <c r="A10121" s="12">
        <v>10120</v>
      </c>
      <c r="B10121" s="21" t="s">
        <v>4284</v>
      </c>
      <c r="C10121" s="17">
        <v>30740547</v>
      </c>
    </row>
    <row r="10122" spans="1:3" ht="15.6" customHeight="1" x14ac:dyDescent="0.25">
      <c r="A10122" s="12">
        <v>10121</v>
      </c>
      <c r="B10122" s="14" t="s">
        <v>4285</v>
      </c>
      <c r="C10122" s="15">
        <v>9366671</v>
      </c>
    </row>
    <row r="10123" spans="1:3" x14ac:dyDescent="0.25">
      <c r="A10123" s="12">
        <v>10122</v>
      </c>
      <c r="B10123" s="8" t="s">
        <v>9060</v>
      </c>
      <c r="C10123" s="7">
        <v>11681327</v>
      </c>
    </row>
    <row r="10124" spans="1:3" ht="15.6" customHeight="1" x14ac:dyDescent="0.25">
      <c r="A10124" s="12">
        <v>10123</v>
      </c>
      <c r="B10124" s="14" t="s">
        <v>4286</v>
      </c>
      <c r="C10124" s="15">
        <v>37650545</v>
      </c>
    </row>
    <row r="10125" spans="1:3" x14ac:dyDescent="0.25">
      <c r="A10125" s="12">
        <v>10124</v>
      </c>
      <c r="B10125" s="8" t="s">
        <v>5233</v>
      </c>
      <c r="C10125" s="7">
        <v>36218099</v>
      </c>
    </row>
    <row r="10126" spans="1:3" x14ac:dyDescent="0.25">
      <c r="A10126" s="12">
        <v>10125</v>
      </c>
      <c r="B10126" s="32" t="s">
        <v>5823</v>
      </c>
      <c r="C10126" s="10">
        <v>22614075</v>
      </c>
    </row>
    <row r="10127" spans="1:3" x14ac:dyDescent="0.25">
      <c r="A10127" s="12">
        <v>10126</v>
      </c>
      <c r="B10127" s="20" t="s">
        <v>6800</v>
      </c>
      <c r="C10127" s="13">
        <v>24758489</v>
      </c>
    </row>
    <row r="10128" spans="1:3" x14ac:dyDescent="0.25">
      <c r="A10128" s="12">
        <v>10127</v>
      </c>
      <c r="B10128" s="8" t="s">
        <v>9329</v>
      </c>
      <c r="C10128" s="7">
        <v>33462452</v>
      </c>
    </row>
    <row r="10129" spans="1:3" ht="15.6" customHeight="1" x14ac:dyDescent="0.25">
      <c r="A10129" s="12">
        <v>10128</v>
      </c>
      <c r="B10129" s="14" t="s">
        <v>4287</v>
      </c>
      <c r="C10129" s="15">
        <v>12491587</v>
      </c>
    </row>
    <row r="10130" spans="1:3" ht="15.6" customHeight="1" x14ac:dyDescent="0.25">
      <c r="A10130" s="12">
        <v>10129</v>
      </c>
      <c r="B10130" s="14" t="s">
        <v>4288</v>
      </c>
      <c r="C10130" s="15">
        <v>22573000</v>
      </c>
    </row>
    <row r="10131" spans="1:3" x14ac:dyDescent="0.25">
      <c r="A10131" s="12">
        <v>10130</v>
      </c>
      <c r="B10131" s="8" t="s">
        <v>8568</v>
      </c>
      <c r="C10131" s="7">
        <v>32806088</v>
      </c>
    </row>
    <row r="10132" spans="1:3" ht="15.6" customHeight="1" x14ac:dyDescent="0.25">
      <c r="A10132" s="12">
        <v>10131</v>
      </c>
      <c r="B10132" s="14" t="s">
        <v>4289</v>
      </c>
      <c r="C10132" s="15">
        <v>32806088</v>
      </c>
    </row>
    <row r="10133" spans="1:3" ht="15.6" customHeight="1" x14ac:dyDescent="0.25">
      <c r="A10133" s="12">
        <v>10132</v>
      </c>
      <c r="B10133" s="14" t="s">
        <v>4290</v>
      </c>
      <c r="C10133" s="15">
        <v>25071730</v>
      </c>
    </row>
    <row r="10134" spans="1:3" ht="15.6" customHeight="1" x14ac:dyDescent="0.25">
      <c r="A10134" s="12">
        <v>10133</v>
      </c>
      <c r="B10134" s="14" t="s">
        <v>4291</v>
      </c>
      <c r="C10134" s="15">
        <v>29182811</v>
      </c>
    </row>
    <row r="10135" spans="1:3" x14ac:dyDescent="0.25">
      <c r="A10135" s="12">
        <v>10134</v>
      </c>
      <c r="B10135" s="8" t="s">
        <v>4291</v>
      </c>
      <c r="C10135" s="7">
        <v>29182811</v>
      </c>
    </row>
    <row r="10136" spans="1:3" ht="15.6" customHeight="1" x14ac:dyDescent="0.25">
      <c r="A10136" s="12">
        <v>10135</v>
      </c>
      <c r="B10136" s="14" t="s">
        <v>4292</v>
      </c>
      <c r="C10136" s="15">
        <v>22573040</v>
      </c>
    </row>
    <row r="10137" spans="1:3" ht="15.6" customHeight="1" x14ac:dyDescent="0.25">
      <c r="A10137" s="12">
        <v>10136</v>
      </c>
      <c r="B10137" s="20" t="s">
        <v>5127</v>
      </c>
      <c r="C10137" s="7">
        <v>25469835</v>
      </c>
    </row>
    <row r="10138" spans="1:3" x14ac:dyDescent="0.25">
      <c r="A10138" s="12">
        <v>10137</v>
      </c>
      <c r="B10138" s="8" t="s">
        <v>8658</v>
      </c>
      <c r="C10138" s="7">
        <v>12655673</v>
      </c>
    </row>
    <row r="10139" spans="1:3" x14ac:dyDescent="0.25">
      <c r="A10139" s="12">
        <v>10138</v>
      </c>
      <c r="B10139" s="20" t="s">
        <v>7170</v>
      </c>
      <c r="C10139" s="7">
        <v>25067521</v>
      </c>
    </row>
    <row r="10140" spans="1:3" x14ac:dyDescent="0.25">
      <c r="A10140" s="12">
        <v>10139</v>
      </c>
      <c r="B10140" s="8" t="s">
        <v>9486</v>
      </c>
      <c r="C10140" s="7">
        <v>31260202</v>
      </c>
    </row>
    <row r="10141" spans="1:3" ht="15.6" customHeight="1" x14ac:dyDescent="0.25">
      <c r="A10141" s="12">
        <v>10140</v>
      </c>
      <c r="B10141" s="21" t="s">
        <v>4293</v>
      </c>
      <c r="C10141" s="17">
        <v>250677521</v>
      </c>
    </row>
    <row r="10142" spans="1:3" x14ac:dyDescent="0.25">
      <c r="A10142" s="12">
        <v>10141</v>
      </c>
      <c r="B10142" s="8" t="s">
        <v>8996</v>
      </c>
      <c r="C10142" s="7">
        <v>12648981</v>
      </c>
    </row>
    <row r="10143" spans="1:3" x14ac:dyDescent="0.25">
      <c r="A10143" s="12">
        <v>10142</v>
      </c>
      <c r="B10143" s="32" t="s">
        <v>6290</v>
      </c>
      <c r="C10143" s="10">
        <v>35137585</v>
      </c>
    </row>
    <row r="10144" spans="1:3" x14ac:dyDescent="0.25">
      <c r="A10144" s="12">
        <v>10143</v>
      </c>
      <c r="B10144" s="8" t="s">
        <v>9662</v>
      </c>
      <c r="C10144" s="7">
        <v>29137061</v>
      </c>
    </row>
    <row r="10145" spans="1:3" x14ac:dyDescent="0.25">
      <c r="A10145" s="12">
        <v>10144</v>
      </c>
      <c r="B10145" s="8" t="s">
        <v>7696</v>
      </c>
      <c r="C10145" s="7">
        <v>23356140</v>
      </c>
    </row>
    <row r="10146" spans="1:3" ht="15.6" customHeight="1" x14ac:dyDescent="0.25">
      <c r="A10146" s="12">
        <v>10145</v>
      </c>
      <c r="B10146" s="14" t="s">
        <v>4294</v>
      </c>
      <c r="C10146" s="15">
        <v>23356140</v>
      </c>
    </row>
    <row r="10147" spans="1:3" ht="15.6" customHeight="1" x14ac:dyDescent="0.25">
      <c r="A10147" s="12">
        <v>10146</v>
      </c>
      <c r="B10147" s="14" t="s">
        <v>4295</v>
      </c>
      <c r="C10147" s="15">
        <v>22603837</v>
      </c>
    </row>
    <row r="10148" spans="1:3" x14ac:dyDescent="0.25">
      <c r="A10148" s="12">
        <v>10147</v>
      </c>
      <c r="B10148" s="32" t="s">
        <v>6253</v>
      </c>
      <c r="C10148" s="10">
        <v>25057787</v>
      </c>
    </row>
    <row r="10149" spans="1:3" ht="15.6" customHeight="1" x14ac:dyDescent="0.25">
      <c r="A10149" s="12">
        <v>10148</v>
      </c>
      <c r="B10149" s="14" t="s">
        <v>4296</v>
      </c>
      <c r="C10149" s="15">
        <v>12648981</v>
      </c>
    </row>
    <row r="10150" spans="1:3" ht="15.6" customHeight="1" x14ac:dyDescent="0.25">
      <c r="A10150" s="12">
        <v>10149</v>
      </c>
      <c r="B10150" s="14" t="s">
        <v>4297</v>
      </c>
      <c r="C10150" s="15">
        <v>13086729</v>
      </c>
    </row>
    <row r="10151" spans="1:3" x14ac:dyDescent="0.25">
      <c r="A10151" s="12">
        <v>10150</v>
      </c>
      <c r="B10151" s="8" t="s">
        <v>5223</v>
      </c>
      <c r="C10151" s="7">
        <v>40933275</v>
      </c>
    </row>
    <row r="10152" spans="1:3" x14ac:dyDescent="0.25">
      <c r="A10152" s="12">
        <v>10151</v>
      </c>
      <c r="B10152" s="8" t="s">
        <v>5223</v>
      </c>
      <c r="C10152" s="7">
        <v>40933275</v>
      </c>
    </row>
    <row r="10153" spans="1:3" x14ac:dyDescent="0.25">
      <c r="A10153" s="12">
        <v>10152</v>
      </c>
      <c r="B10153" s="8" t="s">
        <v>8177</v>
      </c>
      <c r="C10153" s="7">
        <v>40933275</v>
      </c>
    </row>
    <row r="10154" spans="1:3" x14ac:dyDescent="0.25">
      <c r="A10154" s="12">
        <v>10153</v>
      </c>
      <c r="B10154" s="8" t="s">
        <v>9249</v>
      </c>
      <c r="C10154" s="7">
        <v>32796169</v>
      </c>
    </row>
    <row r="10155" spans="1:3" ht="15.6" customHeight="1" x14ac:dyDescent="0.25">
      <c r="A10155" s="12">
        <v>10154</v>
      </c>
      <c r="B10155" s="14" t="s">
        <v>4298</v>
      </c>
      <c r="C10155" s="15">
        <v>38655042</v>
      </c>
    </row>
    <row r="10156" spans="1:3" ht="15.6" customHeight="1" x14ac:dyDescent="0.25">
      <c r="A10156" s="12">
        <v>10155</v>
      </c>
      <c r="B10156" s="14" t="s">
        <v>4299</v>
      </c>
      <c r="C10156" s="15">
        <v>22603912</v>
      </c>
    </row>
    <row r="10157" spans="1:3" ht="15.6" customHeight="1" x14ac:dyDescent="0.25">
      <c r="A10157" s="12">
        <v>10156</v>
      </c>
      <c r="B10157" s="14" t="s">
        <v>4300</v>
      </c>
      <c r="C10157" s="15">
        <v>26079402</v>
      </c>
    </row>
    <row r="10158" spans="1:3" ht="15.6" customHeight="1" x14ac:dyDescent="0.25">
      <c r="A10158" s="12">
        <v>10157</v>
      </c>
      <c r="B10158" s="14" t="s">
        <v>4301</v>
      </c>
      <c r="C10158" s="15">
        <v>4718308</v>
      </c>
    </row>
    <row r="10159" spans="1:3" x14ac:dyDescent="0.25">
      <c r="A10159" s="12">
        <v>10158</v>
      </c>
      <c r="B10159" s="20" t="s">
        <v>6123</v>
      </c>
      <c r="C10159" s="13">
        <v>33915201</v>
      </c>
    </row>
    <row r="10160" spans="1:3" ht="15.6" customHeight="1" x14ac:dyDescent="0.25">
      <c r="A10160" s="12">
        <v>10159</v>
      </c>
      <c r="B10160" s="14" t="s">
        <v>4302</v>
      </c>
      <c r="C10160" s="15">
        <v>27495887</v>
      </c>
    </row>
    <row r="10161" spans="1:3" x14ac:dyDescent="0.25">
      <c r="A10161" s="12">
        <v>10160</v>
      </c>
      <c r="B10161" s="24" t="s">
        <v>6020</v>
      </c>
      <c r="C10161" s="11">
        <v>33915201</v>
      </c>
    </row>
    <row r="10162" spans="1:3" x14ac:dyDescent="0.25">
      <c r="A10162" s="12">
        <v>10161</v>
      </c>
      <c r="B10162" s="8" t="s">
        <v>5452</v>
      </c>
      <c r="C10162" s="7">
        <v>22583796</v>
      </c>
    </row>
    <row r="10163" spans="1:3" ht="15.6" customHeight="1" x14ac:dyDescent="0.25">
      <c r="A10163" s="12">
        <v>10162</v>
      </c>
      <c r="B10163" s="14" t="s">
        <v>4303</v>
      </c>
      <c r="C10163" s="15">
        <v>9208797</v>
      </c>
    </row>
    <row r="10164" spans="1:3" ht="15.6" customHeight="1" x14ac:dyDescent="0.25">
      <c r="A10164" s="12">
        <v>10163</v>
      </c>
      <c r="B10164" s="21" t="s">
        <v>4304</v>
      </c>
      <c r="C10164" s="17">
        <v>6115012</v>
      </c>
    </row>
    <row r="10165" spans="1:3" ht="15.6" customHeight="1" x14ac:dyDescent="0.25">
      <c r="A10165" s="12">
        <v>10164</v>
      </c>
      <c r="B10165" s="14" t="s">
        <v>4305</v>
      </c>
      <c r="C10165" s="15">
        <v>33940860</v>
      </c>
    </row>
    <row r="10166" spans="1:3" x14ac:dyDescent="0.25">
      <c r="A10166" s="12">
        <v>10165</v>
      </c>
      <c r="B10166" s="8" t="s">
        <v>9740</v>
      </c>
      <c r="C10166" s="7">
        <v>29531410</v>
      </c>
    </row>
    <row r="10167" spans="1:3" ht="15.6" customHeight="1" x14ac:dyDescent="0.25">
      <c r="A10167" s="12">
        <v>10166</v>
      </c>
      <c r="B10167" s="16" t="s">
        <v>4306</v>
      </c>
      <c r="C10167" s="17">
        <v>29531410</v>
      </c>
    </row>
    <row r="10168" spans="1:3" ht="15.6" customHeight="1" x14ac:dyDescent="0.25">
      <c r="A10168" s="12">
        <v>10167</v>
      </c>
      <c r="B10168" s="14" t="s">
        <v>4307</v>
      </c>
      <c r="C10168" s="15">
        <v>31561996</v>
      </c>
    </row>
    <row r="10169" spans="1:3" x14ac:dyDescent="0.25">
      <c r="A10169" s="12">
        <v>10168</v>
      </c>
      <c r="B10169" s="8" t="s">
        <v>4307</v>
      </c>
      <c r="C10169" s="7">
        <v>31561996</v>
      </c>
    </row>
    <row r="10170" spans="1:3" ht="15.6" customHeight="1" x14ac:dyDescent="0.25">
      <c r="A10170" s="12">
        <v>10169</v>
      </c>
      <c r="B10170" s="21" t="s">
        <v>4308</v>
      </c>
      <c r="C10170" s="15">
        <v>25687239</v>
      </c>
    </row>
    <row r="10171" spans="1:3" ht="15.6" customHeight="1" x14ac:dyDescent="0.25">
      <c r="A10171" s="12">
        <v>10170</v>
      </c>
      <c r="B10171" s="14" t="s">
        <v>4309</v>
      </c>
      <c r="C10171" s="15">
        <v>30047600</v>
      </c>
    </row>
    <row r="10172" spans="1:3" x14ac:dyDescent="0.25">
      <c r="A10172" s="12">
        <v>10171</v>
      </c>
      <c r="B10172" s="8" t="s">
        <v>6530</v>
      </c>
      <c r="C10172" s="7"/>
    </row>
    <row r="10173" spans="1:3" ht="15.6" customHeight="1" x14ac:dyDescent="0.25">
      <c r="A10173" s="12">
        <v>10172</v>
      </c>
      <c r="B10173" s="14" t="s">
        <v>4310</v>
      </c>
      <c r="C10173" s="15">
        <v>12491530</v>
      </c>
    </row>
    <row r="10174" spans="1:3" x14ac:dyDescent="0.25">
      <c r="A10174" s="12">
        <v>10173</v>
      </c>
      <c r="B10174" s="32" t="s">
        <v>4310</v>
      </c>
      <c r="C10174" s="10">
        <v>12491530</v>
      </c>
    </row>
    <row r="10175" spans="1:3" ht="15.6" customHeight="1" x14ac:dyDescent="0.25">
      <c r="A10175" s="12">
        <v>10174</v>
      </c>
      <c r="B10175" s="18" t="s">
        <v>4409</v>
      </c>
      <c r="C10175" s="19">
        <v>25052068</v>
      </c>
    </row>
    <row r="10176" spans="1:3" ht="15.6" customHeight="1" x14ac:dyDescent="0.25">
      <c r="A10176" s="12">
        <v>10175</v>
      </c>
      <c r="B10176" s="14" t="s">
        <v>4311</v>
      </c>
      <c r="C10176" s="15">
        <v>23670800</v>
      </c>
    </row>
    <row r="10177" spans="1:3" ht="15.6" customHeight="1" x14ac:dyDescent="0.25">
      <c r="A10177" s="12">
        <v>10176</v>
      </c>
      <c r="B10177" s="14" t="s">
        <v>4312</v>
      </c>
      <c r="C10177" s="15">
        <v>4719353</v>
      </c>
    </row>
    <row r="10178" spans="1:3" x14ac:dyDescent="0.25">
      <c r="A10178" s="12">
        <v>10177</v>
      </c>
      <c r="B10178" s="8" t="s">
        <v>9386</v>
      </c>
      <c r="C10178" s="7">
        <v>31260202</v>
      </c>
    </row>
    <row r="10179" spans="1:3" ht="15.6" customHeight="1" x14ac:dyDescent="0.25">
      <c r="A10179" s="12">
        <v>10178</v>
      </c>
      <c r="B10179" s="14" t="s">
        <v>4313</v>
      </c>
      <c r="C10179" s="15">
        <v>39163651</v>
      </c>
    </row>
    <row r="10180" spans="1:3" x14ac:dyDescent="0.25">
      <c r="A10180" s="12">
        <v>10179</v>
      </c>
      <c r="B10180" s="32" t="s">
        <v>6234</v>
      </c>
      <c r="C10180" s="10">
        <v>29178481</v>
      </c>
    </row>
    <row r="10181" spans="1:3" ht="15.6" customHeight="1" x14ac:dyDescent="0.25">
      <c r="A10181" s="12">
        <v>10180</v>
      </c>
      <c r="B10181" s="14" t="s">
        <v>4314</v>
      </c>
      <c r="C10181" s="15">
        <v>25726692</v>
      </c>
    </row>
    <row r="10182" spans="1:3" ht="15.6" customHeight="1" x14ac:dyDescent="0.25">
      <c r="A10182" s="12">
        <v>10181</v>
      </c>
      <c r="B10182" s="14" t="s">
        <v>4315</v>
      </c>
      <c r="C10182" s="15">
        <v>29508510</v>
      </c>
    </row>
    <row r="10183" spans="1:3" ht="15.6" customHeight="1" x14ac:dyDescent="0.25">
      <c r="A10183" s="12">
        <v>10182</v>
      </c>
      <c r="B10183" s="8" t="s">
        <v>4983</v>
      </c>
      <c r="C10183" s="7">
        <v>9208762</v>
      </c>
    </row>
    <row r="10184" spans="1:3" ht="15.6" customHeight="1" x14ac:dyDescent="0.25">
      <c r="A10184" s="12">
        <v>10183</v>
      </c>
      <c r="B10184" s="21" t="s">
        <v>4316</v>
      </c>
      <c r="C10184" s="17">
        <v>23315784</v>
      </c>
    </row>
    <row r="10185" spans="1:3" ht="15.6" customHeight="1" x14ac:dyDescent="0.25">
      <c r="A10185" s="12">
        <v>10184</v>
      </c>
      <c r="B10185" s="21" t="s">
        <v>4317</v>
      </c>
      <c r="C10185" s="17">
        <v>22737753</v>
      </c>
    </row>
    <row r="10186" spans="1:3" x14ac:dyDescent="0.25">
      <c r="A10186" s="12">
        <v>10185</v>
      </c>
      <c r="B10186" s="24" t="s">
        <v>6383</v>
      </c>
      <c r="C10186" s="11">
        <v>36527470</v>
      </c>
    </row>
    <row r="10187" spans="1:3" ht="15.6" customHeight="1" x14ac:dyDescent="0.25">
      <c r="A10187" s="12">
        <v>10186</v>
      </c>
      <c r="B10187" s="8" t="s">
        <v>4950</v>
      </c>
      <c r="C10187" s="7">
        <v>41481272</v>
      </c>
    </row>
    <row r="10188" spans="1:3" x14ac:dyDescent="0.25">
      <c r="A10188" s="12">
        <v>10187</v>
      </c>
      <c r="B10188" s="32" t="s">
        <v>4950</v>
      </c>
      <c r="C10188" s="10">
        <v>41481272</v>
      </c>
    </row>
    <row r="10189" spans="1:3" x14ac:dyDescent="0.25">
      <c r="A10189" s="12">
        <v>10188</v>
      </c>
      <c r="B10189" s="20" t="s">
        <v>5268</v>
      </c>
      <c r="C10189" s="7">
        <v>26053599</v>
      </c>
    </row>
    <row r="10190" spans="1:3" ht="15.6" customHeight="1" x14ac:dyDescent="0.25">
      <c r="A10190" s="12">
        <v>10189</v>
      </c>
      <c r="B10190" s="14" t="s">
        <v>4318</v>
      </c>
      <c r="C10190" s="15">
        <v>14474625</v>
      </c>
    </row>
    <row r="10191" spans="1:3" x14ac:dyDescent="0.25">
      <c r="A10191" s="12">
        <v>10190</v>
      </c>
      <c r="B10191" s="8" t="s">
        <v>8057</v>
      </c>
      <c r="C10191" s="7">
        <v>40639189</v>
      </c>
    </row>
    <row r="10192" spans="1:3" ht="15.6" customHeight="1" x14ac:dyDescent="0.25">
      <c r="A10192" s="12">
        <v>10191</v>
      </c>
      <c r="B10192" s="14" t="s">
        <v>4319</v>
      </c>
      <c r="C10192" s="15">
        <v>301110095</v>
      </c>
    </row>
    <row r="10193" spans="1:3" ht="15.6" customHeight="1" x14ac:dyDescent="0.25">
      <c r="A10193" s="12">
        <v>10192</v>
      </c>
      <c r="B10193" s="14" t="s">
        <v>4320</v>
      </c>
      <c r="C10193" s="15">
        <v>24378914</v>
      </c>
    </row>
    <row r="10194" spans="1:3" ht="15.6" customHeight="1" x14ac:dyDescent="0.25">
      <c r="A10194" s="12">
        <v>10193</v>
      </c>
      <c r="B10194" s="14" t="s">
        <v>4321</v>
      </c>
      <c r="C10194" s="15">
        <v>31360935</v>
      </c>
    </row>
    <row r="10195" spans="1:3" ht="15.6" customHeight="1" x14ac:dyDescent="0.25">
      <c r="A10195" s="12">
        <v>10194</v>
      </c>
      <c r="B10195" s="14" t="s">
        <v>4322</v>
      </c>
      <c r="C10195" s="15">
        <v>22565432</v>
      </c>
    </row>
    <row r="10196" spans="1:3" x14ac:dyDescent="0.25">
      <c r="A10196" s="12">
        <v>10195</v>
      </c>
      <c r="B10196" s="20" t="s">
        <v>7433</v>
      </c>
      <c r="C10196" s="7">
        <v>37873917</v>
      </c>
    </row>
    <row r="10197" spans="1:3" x14ac:dyDescent="0.25">
      <c r="A10197" s="12">
        <v>10196</v>
      </c>
      <c r="B10197" s="32" t="s">
        <v>6335</v>
      </c>
      <c r="C10197" s="10">
        <v>31941358</v>
      </c>
    </row>
    <row r="10198" spans="1:3" x14ac:dyDescent="0.25">
      <c r="A10198" s="12">
        <v>10197</v>
      </c>
      <c r="B10198" s="8" t="s">
        <v>8997</v>
      </c>
      <c r="C10198" s="7">
        <v>20506308</v>
      </c>
    </row>
    <row r="10199" spans="1:3" ht="15.6" customHeight="1" x14ac:dyDescent="0.25">
      <c r="A10199" s="12">
        <v>10198</v>
      </c>
      <c r="B10199" s="14" t="s">
        <v>4323</v>
      </c>
      <c r="C10199" s="15">
        <v>12649001</v>
      </c>
    </row>
    <row r="10200" spans="1:3" ht="15.6" customHeight="1" x14ac:dyDescent="0.25">
      <c r="A10200" s="12">
        <v>10199</v>
      </c>
      <c r="B10200" s="14" t="s">
        <v>4324</v>
      </c>
      <c r="C10200" s="15">
        <v>35993078</v>
      </c>
    </row>
    <row r="10201" spans="1:3" ht="15.6" customHeight="1" x14ac:dyDescent="0.25">
      <c r="A10201" s="12">
        <v>10200</v>
      </c>
      <c r="B10201" s="14" t="s">
        <v>4325</v>
      </c>
      <c r="C10201" s="15">
        <v>4554464</v>
      </c>
    </row>
    <row r="10202" spans="1:3" ht="15.6" customHeight="1" x14ac:dyDescent="0.25">
      <c r="A10202" s="12">
        <v>10201</v>
      </c>
      <c r="B10202" s="14" t="s">
        <v>4326</v>
      </c>
      <c r="C10202" s="15"/>
    </row>
    <row r="10203" spans="1:3" ht="15.6" customHeight="1" x14ac:dyDescent="0.25">
      <c r="A10203" s="12">
        <v>10202</v>
      </c>
      <c r="B10203" s="14" t="s">
        <v>4327</v>
      </c>
      <c r="C10203" s="15">
        <v>24194541</v>
      </c>
    </row>
    <row r="10204" spans="1:3" x14ac:dyDescent="0.25">
      <c r="A10204" s="12">
        <v>10203</v>
      </c>
      <c r="B10204" s="8" t="s">
        <v>9990</v>
      </c>
      <c r="C10204" s="7">
        <v>6115129</v>
      </c>
    </row>
    <row r="10205" spans="1:3" ht="15.6" customHeight="1" x14ac:dyDescent="0.25">
      <c r="A10205" s="12">
        <v>10204</v>
      </c>
      <c r="B10205" s="20" t="s">
        <v>4805</v>
      </c>
      <c r="C10205" s="7">
        <v>1309943</v>
      </c>
    </row>
    <row r="10206" spans="1:3" x14ac:dyDescent="0.25">
      <c r="A10206" s="12">
        <v>10205</v>
      </c>
      <c r="B10206" s="20" t="s">
        <v>4805</v>
      </c>
      <c r="C10206" s="7">
        <v>1309943</v>
      </c>
    </row>
    <row r="10207" spans="1:3" ht="15.6" customHeight="1" x14ac:dyDescent="0.25">
      <c r="A10207" s="12">
        <v>10206</v>
      </c>
      <c r="B10207" s="21" t="s">
        <v>4328</v>
      </c>
      <c r="C10207" s="17">
        <v>4718336</v>
      </c>
    </row>
    <row r="10208" spans="1:3" x14ac:dyDescent="0.25">
      <c r="A10208" s="12">
        <v>10207</v>
      </c>
      <c r="B10208" s="8" t="s">
        <v>7918</v>
      </c>
      <c r="C10208" s="7">
        <v>6114298</v>
      </c>
    </row>
    <row r="10209" spans="1:3" ht="15.6" customHeight="1" x14ac:dyDescent="0.25">
      <c r="A10209" s="12">
        <v>10208</v>
      </c>
      <c r="B10209" s="21" t="s">
        <v>4329</v>
      </c>
      <c r="C10209" s="17">
        <v>31798388</v>
      </c>
    </row>
    <row r="10210" spans="1:3" x14ac:dyDescent="0.25">
      <c r="A10210" s="12">
        <v>10209</v>
      </c>
      <c r="B10210" s="20" t="s">
        <v>7227</v>
      </c>
      <c r="C10210" s="7">
        <v>21085543</v>
      </c>
    </row>
    <row r="10211" spans="1:3" ht="15.6" customHeight="1" x14ac:dyDescent="0.25">
      <c r="A10211" s="12">
        <v>10210</v>
      </c>
      <c r="B10211" s="14" t="s">
        <v>4330</v>
      </c>
      <c r="C10211" s="15">
        <v>14474584</v>
      </c>
    </row>
    <row r="10212" spans="1:3" x14ac:dyDescent="0.25">
      <c r="A10212" s="12">
        <v>10211</v>
      </c>
      <c r="B10212" s="8" t="s">
        <v>7687</v>
      </c>
      <c r="C10212" s="7">
        <v>144745584</v>
      </c>
    </row>
    <row r="10213" spans="1:3" ht="15.6" customHeight="1" x14ac:dyDescent="0.25">
      <c r="A10213" s="12">
        <v>10212</v>
      </c>
      <c r="B10213" s="14" t="s">
        <v>4331</v>
      </c>
      <c r="C10213" s="15">
        <v>21085543</v>
      </c>
    </row>
    <row r="10214" spans="1:3" x14ac:dyDescent="0.25">
      <c r="A10214" s="12">
        <v>10213</v>
      </c>
      <c r="B10214" s="20" t="s">
        <v>7202</v>
      </c>
      <c r="C10214" s="7">
        <v>9655363</v>
      </c>
    </row>
    <row r="10215" spans="1:3" ht="15.6" customHeight="1" x14ac:dyDescent="0.25">
      <c r="A10215" s="12">
        <v>10214</v>
      </c>
      <c r="B10215" s="14" t="s">
        <v>4332</v>
      </c>
      <c r="C10215" s="15">
        <v>28624118</v>
      </c>
    </row>
    <row r="10216" spans="1:3" ht="15.6" customHeight="1" x14ac:dyDescent="0.25">
      <c r="A10216" s="12">
        <v>10215</v>
      </c>
      <c r="B10216" s="14" t="s">
        <v>4333</v>
      </c>
      <c r="C10216" s="15">
        <v>12649889</v>
      </c>
    </row>
    <row r="10217" spans="1:3" x14ac:dyDescent="0.25">
      <c r="A10217" s="12">
        <v>10216</v>
      </c>
      <c r="B10217" s="8" t="s">
        <v>8910</v>
      </c>
      <c r="C10217" s="7">
        <v>12652398</v>
      </c>
    </row>
    <row r="10218" spans="1:3" ht="15.6" customHeight="1" x14ac:dyDescent="0.25">
      <c r="A10218" s="12">
        <v>10217</v>
      </c>
      <c r="B10218" s="14" t="s">
        <v>4334</v>
      </c>
      <c r="C10218" s="15">
        <v>23840844</v>
      </c>
    </row>
    <row r="10219" spans="1:3" x14ac:dyDescent="0.25">
      <c r="A10219" s="12">
        <v>10218</v>
      </c>
      <c r="B10219" s="8" t="s">
        <v>8929</v>
      </c>
      <c r="C10219" s="7">
        <v>20701956</v>
      </c>
    </row>
    <row r="10220" spans="1:3" ht="15.6" customHeight="1" x14ac:dyDescent="0.25">
      <c r="A10220" s="12">
        <v>10219</v>
      </c>
      <c r="B10220" s="14" t="s">
        <v>4335</v>
      </c>
      <c r="C10220" s="15">
        <v>9830203</v>
      </c>
    </row>
    <row r="10221" spans="1:3" ht="15.6" customHeight="1" x14ac:dyDescent="0.25">
      <c r="A10221" s="12">
        <v>10220</v>
      </c>
      <c r="B10221" s="14" t="s">
        <v>4336</v>
      </c>
      <c r="C10221" s="15">
        <v>12652398</v>
      </c>
    </row>
    <row r="10222" spans="1:3" ht="15.6" customHeight="1" x14ac:dyDescent="0.25">
      <c r="A10222" s="12">
        <v>10221</v>
      </c>
      <c r="B10222" s="14" t="s">
        <v>4337</v>
      </c>
      <c r="C10222" s="15">
        <v>9742768</v>
      </c>
    </row>
    <row r="10223" spans="1:3" x14ac:dyDescent="0.25">
      <c r="A10223" s="12">
        <v>10222</v>
      </c>
      <c r="B10223" s="8" t="s">
        <v>8665</v>
      </c>
      <c r="C10223" s="7">
        <v>21609664</v>
      </c>
    </row>
    <row r="10224" spans="1:3" x14ac:dyDescent="0.25">
      <c r="A10224" s="12">
        <v>10223</v>
      </c>
      <c r="B10224" s="8" t="s">
        <v>7300</v>
      </c>
      <c r="C10224" s="7">
        <v>12649268</v>
      </c>
    </row>
    <row r="10225" spans="1:3" ht="15.6" customHeight="1" x14ac:dyDescent="0.25">
      <c r="A10225" s="12">
        <v>10224</v>
      </c>
      <c r="B10225" s="14" t="s">
        <v>4338</v>
      </c>
      <c r="C10225" s="15">
        <v>26607195</v>
      </c>
    </row>
    <row r="10226" spans="1:3" ht="15.6" customHeight="1" x14ac:dyDescent="0.25">
      <c r="A10226" s="12">
        <v>10225</v>
      </c>
      <c r="B10226" s="21" t="s">
        <v>4339</v>
      </c>
      <c r="C10226" s="17">
        <v>23239791</v>
      </c>
    </row>
    <row r="10227" spans="1:3" x14ac:dyDescent="0.25">
      <c r="A10227" s="12">
        <v>10226</v>
      </c>
      <c r="B10227" s="8" t="s">
        <v>6633</v>
      </c>
      <c r="C10227" s="7">
        <v>11126992</v>
      </c>
    </row>
    <row r="10228" spans="1:3" x14ac:dyDescent="0.25">
      <c r="A10228" s="12">
        <v>10227</v>
      </c>
      <c r="B10228" s="8" t="s">
        <v>8207</v>
      </c>
      <c r="C10228" s="7">
        <v>6853882</v>
      </c>
    </row>
    <row r="10229" spans="1:3" x14ac:dyDescent="0.25">
      <c r="A10229" s="12">
        <v>10228</v>
      </c>
      <c r="B10229" s="8" t="s">
        <v>7724</v>
      </c>
      <c r="C10229" s="7">
        <v>25056577</v>
      </c>
    </row>
    <row r="10230" spans="1:3" ht="15.6" customHeight="1" x14ac:dyDescent="0.25">
      <c r="A10230" s="12">
        <v>10229</v>
      </c>
      <c r="B10230" s="14" t="s">
        <v>4340</v>
      </c>
      <c r="C10230" s="15">
        <v>12647741</v>
      </c>
    </row>
    <row r="10231" spans="1:3" ht="15.6" customHeight="1" x14ac:dyDescent="0.25">
      <c r="A10231" s="12">
        <v>10230</v>
      </c>
      <c r="B10231" s="14" t="s">
        <v>4341</v>
      </c>
      <c r="C10231" s="15">
        <v>5365429</v>
      </c>
    </row>
    <row r="10232" spans="1:3" ht="15.6" customHeight="1" x14ac:dyDescent="0.25">
      <c r="A10232" s="12">
        <v>10231</v>
      </c>
      <c r="B10232" s="14" t="s">
        <v>4342</v>
      </c>
      <c r="C10232" s="15">
        <v>5799857</v>
      </c>
    </row>
    <row r="10233" spans="1:3" x14ac:dyDescent="0.25">
      <c r="A10233" s="12">
        <v>10232</v>
      </c>
      <c r="B10233" s="8" t="s">
        <v>8002</v>
      </c>
      <c r="C10233" s="7">
        <v>4718336</v>
      </c>
    </row>
    <row r="10234" spans="1:3" ht="15.6" customHeight="1" x14ac:dyDescent="0.25">
      <c r="A10234" s="12">
        <v>10233</v>
      </c>
      <c r="B10234" s="14" t="s">
        <v>4343</v>
      </c>
      <c r="C10234" s="15">
        <v>22667086</v>
      </c>
    </row>
    <row r="10235" spans="1:3" ht="15.6" customHeight="1" x14ac:dyDescent="0.25">
      <c r="A10235" s="12">
        <v>10234</v>
      </c>
      <c r="B10235" s="21" t="s">
        <v>4344</v>
      </c>
      <c r="C10235" s="17"/>
    </row>
    <row r="10236" spans="1:3" ht="15.6" customHeight="1" x14ac:dyDescent="0.25">
      <c r="A10236" s="12">
        <v>10235</v>
      </c>
      <c r="B10236" s="14" t="s">
        <v>4345</v>
      </c>
      <c r="C10236" s="15">
        <v>9208763</v>
      </c>
    </row>
    <row r="10237" spans="1:3" ht="15.6" customHeight="1" x14ac:dyDescent="0.25">
      <c r="A10237" s="12">
        <v>10236</v>
      </c>
      <c r="B10237" s="14" t="s">
        <v>4346</v>
      </c>
      <c r="C10237" s="15">
        <v>4719291</v>
      </c>
    </row>
    <row r="10238" spans="1:3" x14ac:dyDescent="0.25">
      <c r="A10238" s="12">
        <v>10237</v>
      </c>
      <c r="B10238" s="24" t="s">
        <v>7526</v>
      </c>
      <c r="C10238" s="11">
        <v>9655262</v>
      </c>
    </row>
    <row r="10239" spans="1:3" x14ac:dyDescent="0.25">
      <c r="A10239" s="12">
        <v>10238</v>
      </c>
      <c r="B10239" s="24" t="s">
        <v>7593</v>
      </c>
      <c r="C10239" s="11">
        <v>790871</v>
      </c>
    </row>
    <row r="10240" spans="1:3" x14ac:dyDescent="0.25">
      <c r="A10240" s="12">
        <v>10239</v>
      </c>
      <c r="B10240" s="8" t="s">
        <v>7795</v>
      </c>
      <c r="C10240" s="7">
        <v>12655549</v>
      </c>
    </row>
    <row r="10241" spans="1:3" ht="15.6" customHeight="1" x14ac:dyDescent="0.25">
      <c r="A10241" s="12">
        <v>10240</v>
      </c>
      <c r="B10241" s="14" t="s">
        <v>4347</v>
      </c>
      <c r="C10241" s="15">
        <v>14672902</v>
      </c>
    </row>
    <row r="10242" spans="1:3" x14ac:dyDescent="0.25">
      <c r="A10242" s="12">
        <v>10241</v>
      </c>
      <c r="B10242" s="20" t="s">
        <v>7087</v>
      </c>
      <c r="C10242" s="13">
        <v>14672902</v>
      </c>
    </row>
    <row r="10243" spans="1:3" ht="15.6" customHeight="1" x14ac:dyDescent="0.25">
      <c r="A10243" s="12">
        <v>10242</v>
      </c>
      <c r="B10243" s="14" t="s">
        <v>4348</v>
      </c>
      <c r="C10243" s="15">
        <v>9655365</v>
      </c>
    </row>
    <row r="10244" spans="1:3" ht="15.6" customHeight="1" x14ac:dyDescent="0.25">
      <c r="A10244" s="12">
        <v>10243</v>
      </c>
      <c r="B10244" s="21" t="s">
        <v>4349</v>
      </c>
      <c r="C10244" s="17">
        <v>9655317</v>
      </c>
    </row>
    <row r="10245" spans="1:3" x14ac:dyDescent="0.25">
      <c r="A10245" s="12">
        <v>10244</v>
      </c>
      <c r="B10245" s="20" t="s">
        <v>6486</v>
      </c>
      <c r="C10245" s="7">
        <v>21527646</v>
      </c>
    </row>
    <row r="10246" spans="1:3" ht="15.6" customHeight="1" x14ac:dyDescent="0.25">
      <c r="A10246" s="12">
        <v>10245</v>
      </c>
      <c r="B10246" s="14" t="s">
        <v>4350</v>
      </c>
      <c r="C10246" s="15">
        <v>25330483</v>
      </c>
    </row>
    <row r="10247" spans="1:3" x14ac:dyDescent="0.25">
      <c r="A10247" s="12">
        <v>10246</v>
      </c>
      <c r="B10247" s="8" t="s">
        <v>6620</v>
      </c>
      <c r="C10247" s="7">
        <v>6106218</v>
      </c>
    </row>
    <row r="10248" spans="1:3" ht="15.6" customHeight="1" x14ac:dyDescent="0.25">
      <c r="A10248" s="12">
        <v>10247</v>
      </c>
      <c r="B10248" s="14" t="s">
        <v>4351</v>
      </c>
      <c r="C10248" s="15">
        <v>37248830</v>
      </c>
    </row>
    <row r="10249" spans="1:3" x14ac:dyDescent="0.25">
      <c r="A10249" s="12">
        <v>10248</v>
      </c>
      <c r="B10249" s="24" t="s">
        <v>7522</v>
      </c>
      <c r="C10249" s="11">
        <v>6116863</v>
      </c>
    </row>
    <row r="10250" spans="1:3" ht="15.6" customHeight="1" x14ac:dyDescent="0.25">
      <c r="A10250" s="12">
        <v>10249</v>
      </c>
      <c r="B10250" s="21" t="s">
        <v>4352</v>
      </c>
      <c r="C10250" s="17">
        <v>24489860</v>
      </c>
    </row>
    <row r="10251" spans="1:3" ht="15.6" customHeight="1" x14ac:dyDescent="0.25">
      <c r="A10251" s="12">
        <v>10250</v>
      </c>
      <c r="B10251" s="14" t="s">
        <v>4353</v>
      </c>
      <c r="C10251" s="15">
        <v>25425139</v>
      </c>
    </row>
    <row r="10252" spans="1:3" x14ac:dyDescent="0.25">
      <c r="A10252" s="12">
        <v>10251</v>
      </c>
      <c r="B10252" s="20" t="s">
        <v>6481</v>
      </c>
      <c r="C10252" s="7">
        <v>42988635</v>
      </c>
    </row>
    <row r="10253" spans="1:3" x14ac:dyDescent="0.25">
      <c r="A10253" s="12">
        <v>10252</v>
      </c>
      <c r="B10253" s="8" t="s">
        <v>9936</v>
      </c>
      <c r="C10253" s="7">
        <v>1308481</v>
      </c>
    </row>
    <row r="10254" spans="1:3" x14ac:dyDescent="0.25">
      <c r="A10254" s="12">
        <v>10253</v>
      </c>
      <c r="B10254" s="8" t="s">
        <v>9712</v>
      </c>
      <c r="C10254" s="7">
        <v>24007467</v>
      </c>
    </row>
    <row r="10255" spans="1:3" x14ac:dyDescent="0.25">
      <c r="A10255" s="12">
        <v>10254</v>
      </c>
      <c r="B10255" s="32" t="s">
        <v>5815</v>
      </c>
      <c r="C10255" s="10">
        <v>37776859</v>
      </c>
    </row>
    <row r="10256" spans="1:3" ht="15.6" customHeight="1" x14ac:dyDescent="0.25">
      <c r="A10256" s="12">
        <v>10255</v>
      </c>
      <c r="B10256" s="14" t="s">
        <v>4354</v>
      </c>
      <c r="C10256" s="15">
        <v>30714999</v>
      </c>
    </row>
    <row r="10257" spans="1:3" x14ac:dyDescent="0.25">
      <c r="A10257" s="12">
        <v>10256</v>
      </c>
      <c r="B10257" s="8" t="s">
        <v>8900</v>
      </c>
      <c r="C10257" s="7">
        <v>32239835</v>
      </c>
    </row>
    <row r="10258" spans="1:3" x14ac:dyDescent="0.25">
      <c r="A10258" s="12">
        <v>10257</v>
      </c>
      <c r="B10258" s="8" t="s">
        <v>9257</v>
      </c>
      <c r="C10258" s="7">
        <v>30715853</v>
      </c>
    </row>
    <row r="10259" spans="1:3" ht="15.6" customHeight="1" x14ac:dyDescent="0.25">
      <c r="A10259" s="12">
        <v>10258</v>
      </c>
      <c r="B10259" s="21" t="s">
        <v>4355</v>
      </c>
      <c r="C10259" s="17">
        <v>8840363</v>
      </c>
    </row>
    <row r="10260" spans="1:3" ht="15.6" customHeight="1" x14ac:dyDescent="0.25">
      <c r="A10260" s="12">
        <v>10259</v>
      </c>
      <c r="B10260" s="16" t="s">
        <v>4356</v>
      </c>
      <c r="C10260" s="17">
        <v>29167400</v>
      </c>
    </row>
    <row r="10261" spans="1:3" x14ac:dyDescent="0.25">
      <c r="A10261" s="12">
        <v>10260</v>
      </c>
      <c r="B10261" s="8" t="s">
        <v>8471</v>
      </c>
      <c r="C10261" s="7">
        <v>33096551</v>
      </c>
    </row>
    <row r="10262" spans="1:3" ht="15.6" customHeight="1" x14ac:dyDescent="0.25">
      <c r="A10262" s="12">
        <v>10261</v>
      </c>
      <c r="B10262" s="8" t="s">
        <v>4727</v>
      </c>
      <c r="C10262" s="7">
        <v>41859670</v>
      </c>
    </row>
    <row r="10263" spans="1:3" x14ac:dyDescent="0.25">
      <c r="A10263" s="12">
        <v>10262</v>
      </c>
      <c r="B10263" s="8" t="s">
        <v>9455</v>
      </c>
      <c r="C10263" s="7">
        <v>39683831</v>
      </c>
    </row>
    <row r="10264" spans="1:3" ht="15.6" customHeight="1" x14ac:dyDescent="0.25">
      <c r="A10264" s="12">
        <v>10263</v>
      </c>
      <c r="B10264" s="14" t="s">
        <v>4357</v>
      </c>
      <c r="C10264" s="15">
        <v>12492131</v>
      </c>
    </row>
    <row r="10265" spans="1:3" x14ac:dyDescent="0.25">
      <c r="A10265" s="12">
        <v>10264</v>
      </c>
      <c r="B10265" s="20" t="s">
        <v>6659</v>
      </c>
      <c r="C10265" s="13">
        <v>12492131</v>
      </c>
    </row>
    <row r="10266" spans="1:3" x14ac:dyDescent="0.25">
      <c r="A10266" s="12">
        <v>10265</v>
      </c>
      <c r="B10266" s="20" t="s">
        <v>6068</v>
      </c>
      <c r="C10266" s="13">
        <v>33924707</v>
      </c>
    </row>
    <row r="10267" spans="1:3" x14ac:dyDescent="0.25">
      <c r="A10267" s="12">
        <v>10266</v>
      </c>
      <c r="B10267" s="8" t="s">
        <v>6960</v>
      </c>
      <c r="C10267" s="7">
        <v>37968200</v>
      </c>
    </row>
    <row r="10268" spans="1:3" ht="15.6" customHeight="1" x14ac:dyDescent="0.25">
      <c r="A10268" s="12">
        <v>10267</v>
      </c>
      <c r="B10268" s="16" t="s">
        <v>4358</v>
      </c>
      <c r="C10268" s="17">
        <v>12655119</v>
      </c>
    </row>
    <row r="10269" spans="1:3" ht="15.6" customHeight="1" x14ac:dyDescent="0.25">
      <c r="A10269" s="12">
        <v>10268</v>
      </c>
      <c r="B10269" s="20" t="s">
        <v>4620</v>
      </c>
      <c r="C10269" s="7">
        <v>409388799</v>
      </c>
    </row>
    <row r="10270" spans="1:3" x14ac:dyDescent="0.25">
      <c r="A10270" s="12">
        <v>10269</v>
      </c>
      <c r="B10270" s="32" t="s">
        <v>6218</v>
      </c>
      <c r="C10270" s="10">
        <v>9742795</v>
      </c>
    </row>
    <row r="10271" spans="1:3" x14ac:dyDescent="0.25">
      <c r="A10271" s="12">
        <v>10270</v>
      </c>
      <c r="B10271" s="8" t="s">
        <v>9649</v>
      </c>
      <c r="C10271" s="7">
        <v>11587512</v>
      </c>
    </row>
    <row r="10272" spans="1:3" x14ac:dyDescent="0.25">
      <c r="A10272" s="12">
        <v>10271</v>
      </c>
      <c r="B10272" s="32" t="s">
        <v>6342</v>
      </c>
      <c r="C10272" s="10">
        <v>29180370</v>
      </c>
    </row>
    <row r="10273" spans="1:3" x14ac:dyDescent="0.25">
      <c r="A10273" s="12">
        <v>10272</v>
      </c>
      <c r="B10273" s="8" t="s">
        <v>9719</v>
      </c>
      <c r="C10273" s="7">
        <v>6854325</v>
      </c>
    </row>
    <row r="10274" spans="1:3" x14ac:dyDescent="0.25">
      <c r="A10274" s="12">
        <v>10273</v>
      </c>
      <c r="B10274" s="8" t="s">
        <v>7296</v>
      </c>
      <c r="C10274" s="7"/>
    </row>
    <row r="10275" spans="1:3" ht="15.6" customHeight="1" x14ac:dyDescent="0.25">
      <c r="A10275" s="12">
        <v>10274</v>
      </c>
      <c r="B10275" s="14" t="s">
        <v>4359</v>
      </c>
      <c r="C10275" s="15"/>
    </row>
    <row r="10276" spans="1:3" ht="15.6" customHeight="1" x14ac:dyDescent="0.25">
      <c r="A10276" s="12">
        <v>10275</v>
      </c>
      <c r="B10276" s="14" t="s">
        <v>4360</v>
      </c>
      <c r="C10276" s="15">
        <v>12649656</v>
      </c>
    </row>
    <row r="10277" spans="1:3" x14ac:dyDescent="0.25">
      <c r="A10277" s="12">
        <v>10276</v>
      </c>
      <c r="B10277" s="20" t="s">
        <v>10042</v>
      </c>
      <c r="C10277" s="13">
        <v>41764306</v>
      </c>
    </row>
    <row r="10278" spans="1:3" x14ac:dyDescent="0.25">
      <c r="A10278" s="12">
        <v>10277</v>
      </c>
      <c r="B10278" s="20" t="s">
        <v>10037</v>
      </c>
      <c r="C10278" s="7" t="s">
        <v>8409</v>
      </c>
    </row>
    <row r="10279" spans="1:3" x14ac:dyDescent="0.25">
      <c r="A10279" s="12">
        <v>10278</v>
      </c>
      <c r="B10279" s="20" t="s">
        <v>10043</v>
      </c>
      <c r="C10279" s="13">
        <v>4718781</v>
      </c>
    </row>
    <row r="10280" spans="1:3" x14ac:dyDescent="0.25">
      <c r="A10280" s="12">
        <v>10279</v>
      </c>
      <c r="B10280" s="20" t="s">
        <v>10044</v>
      </c>
      <c r="C10280" s="7">
        <v>38098461</v>
      </c>
    </row>
    <row r="10281" spans="1:3" x14ac:dyDescent="0.25">
      <c r="A10281" s="12">
        <v>10280</v>
      </c>
      <c r="B10281" s="24" t="s">
        <v>10040</v>
      </c>
      <c r="C10281" s="11">
        <v>33924624</v>
      </c>
    </row>
    <row r="10282" spans="1:3" x14ac:dyDescent="0.25">
      <c r="A10282" s="12">
        <v>10281</v>
      </c>
      <c r="B10282" s="8" t="s">
        <v>10041</v>
      </c>
      <c r="C10282" s="7">
        <v>34249694</v>
      </c>
    </row>
    <row r="10283" spans="1:3" x14ac:dyDescent="0.25">
      <c r="A10283" s="12">
        <v>10282</v>
      </c>
      <c r="B10283" s="8" t="s">
        <v>10045</v>
      </c>
      <c r="C10283" s="7">
        <v>41912704</v>
      </c>
    </row>
    <row r="10284" spans="1:3" x14ac:dyDescent="0.25">
      <c r="A10284" s="12">
        <v>10283</v>
      </c>
      <c r="B10284" s="20" t="s">
        <v>10046</v>
      </c>
      <c r="C10284" s="7">
        <v>14474733</v>
      </c>
    </row>
    <row r="10285" spans="1:3" x14ac:dyDescent="0.25">
      <c r="A10285" s="12">
        <v>10284</v>
      </c>
      <c r="B10285" s="20" t="s">
        <v>10047</v>
      </c>
      <c r="C10285" s="7">
        <v>39127144</v>
      </c>
    </row>
    <row r="10286" spans="1:3" x14ac:dyDescent="0.25">
      <c r="A10286" s="12">
        <v>10285</v>
      </c>
      <c r="B10286" s="20" t="s">
        <v>10048</v>
      </c>
      <c r="C10286" s="13">
        <v>24854699</v>
      </c>
    </row>
    <row r="10287" spans="1:3" x14ac:dyDescent="0.25">
      <c r="A10287" s="12">
        <v>10286</v>
      </c>
      <c r="B10287" s="20" t="s">
        <v>10049</v>
      </c>
      <c r="C10287" s="7">
        <v>26609916</v>
      </c>
    </row>
    <row r="10288" spans="1:3" x14ac:dyDescent="0.25">
      <c r="A10288" s="12">
        <v>10287</v>
      </c>
      <c r="B10288" s="20" t="s">
        <v>10050</v>
      </c>
      <c r="C10288" s="7">
        <v>25894933</v>
      </c>
    </row>
    <row r="10289" spans="1:3" x14ac:dyDescent="0.25">
      <c r="A10289" s="12">
        <v>10288</v>
      </c>
      <c r="B10289" s="8" t="s">
        <v>10051</v>
      </c>
      <c r="C10289" s="7">
        <v>31762765</v>
      </c>
    </row>
    <row r="10290" spans="1:3" x14ac:dyDescent="0.25">
      <c r="A10290" s="12">
        <v>10289</v>
      </c>
      <c r="B10290" s="20" t="s">
        <v>10052</v>
      </c>
      <c r="C10290" s="7">
        <v>25337599</v>
      </c>
    </row>
    <row r="10291" spans="1:3" x14ac:dyDescent="0.25">
      <c r="A10291" s="12">
        <v>10290</v>
      </c>
      <c r="B10291" s="20" t="s">
        <v>10039</v>
      </c>
      <c r="C10291" s="7">
        <v>34249723</v>
      </c>
    </row>
    <row r="10292" spans="1:3" x14ac:dyDescent="0.25">
      <c r="A10292" s="12">
        <v>10291</v>
      </c>
      <c r="B10292" s="20" t="s">
        <v>10038</v>
      </c>
      <c r="C10292" s="7">
        <v>33592431</v>
      </c>
    </row>
    <row r="10293" spans="1:3" x14ac:dyDescent="0.25">
      <c r="A10293" s="12">
        <v>10292</v>
      </c>
      <c r="B10293" s="8" t="s">
        <v>10055</v>
      </c>
      <c r="C10293" s="7">
        <v>34682197</v>
      </c>
    </row>
    <row r="10294" spans="1:3" x14ac:dyDescent="0.25">
      <c r="A10294" s="12">
        <v>10293</v>
      </c>
      <c r="B10294" s="8" t="s">
        <v>6623</v>
      </c>
      <c r="C10294" s="7">
        <v>30845414</v>
      </c>
    </row>
    <row r="10295" spans="1:3" x14ac:dyDescent="0.25">
      <c r="A10295" s="12">
        <v>10294</v>
      </c>
      <c r="B10295" s="8" t="s">
        <v>6624</v>
      </c>
      <c r="C10295" s="7">
        <v>23236701</v>
      </c>
    </row>
    <row r="10296" spans="1:3" x14ac:dyDescent="0.25">
      <c r="A10296" s="12">
        <v>10295</v>
      </c>
      <c r="B10296" s="8" t="s">
        <v>6625</v>
      </c>
      <c r="C10296" s="7">
        <v>38605260</v>
      </c>
    </row>
    <row r="10297" spans="1:3" x14ac:dyDescent="0.25">
      <c r="A10297" s="12">
        <v>10296</v>
      </c>
      <c r="B10297" s="8" t="s">
        <v>6626</v>
      </c>
      <c r="C10297" s="7">
        <v>31477139</v>
      </c>
    </row>
    <row r="10298" spans="1:3" x14ac:dyDescent="0.25">
      <c r="A10298" s="12">
        <v>10297</v>
      </c>
      <c r="B10298" s="8" t="s">
        <v>10056</v>
      </c>
      <c r="C10298" s="7">
        <v>25402990</v>
      </c>
    </row>
    <row r="10299" spans="1:3" x14ac:dyDescent="0.25">
      <c r="A10299" s="12">
        <v>10298</v>
      </c>
      <c r="B10299" s="8" t="s">
        <v>10057</v>
      </c>
      <c r="C10299" s="7">
        <v>39786201</v>
      </c>
    </row>
    <row r="10300" spans="1:3" x14ac:dyDescent="0.25">
      <c r="A10300" s="12">
        <v>10299</v>
      </c>
      <c r="B10300" s="8" t="s">
        <v>10058</v>
      </c>
      <c r="C10300" s="7">
        <v>42992572</v>
      </c>
    </row>
    <row r="10301" spans="1:3" x14ac:dyDescent="0.25">
      <c r="A10301" s="12">
        <v>10300</v>
      </c>
      <c r="B10301" s="8" t="s">
        <v>6630</v>
      </c>
      <c r="C10301" s="7">
        <v>41402110</v>
      </c>
    </row>
    <row r="10302" spans="1:3" x14ac:dyDescent="0.25">
      <c r="A10302" s="12">
        <v>10301</v>
      </c>
      <c r="B10302" s="8" t="s">
        <v>6631</v>
      </c>
      <c r="C10302" s="7">
        <v>24472471</v>
      </c>
    </row>
    <row r="10303" spans="1:3" x14ac:dyDescent="0.25">
      <c r="A10303" s="12">
        <v>10302</v>
      </c>
      <c r="B10303" s="8" t="s">
        <v>10059</v>
      </c>
      <c r="C10303" s="7">
        <v>35672169</v>
      </c>
    </row>
    <row r="10304" spans="1:3" x14ac:dyDescent="0.25">
      <c r="A10304" s="12">
        <v>10303</v>
      </c>
      <c r="B10304" s="8" t="s">
        <v>6633</v>
      </c>
      <c r="C10304" s="7">
        <v>11126992</v>
      </c>
    </row>
    <row r="10305" spans="1:3" x14ac:dyDescent="0.25">
      <c r="A10305" s="12">
        <v>10304</v>
      </c>
      <c r="B10305" s="8" t="s">
        <v>6634</v>
      </c>
      <c r="C10305" s="7">
        <v>20412131</v>
      </c>
    </row>
    <row r="10306" spans="1:3" x14ac:dyDescent="0.25">
      <c r="A10306" s="12">
        <v>10305</v>
      </c>
      <c r="B10306" s="8" t="s">
        <v>6635</v>
      </c>
      <c r="C10306" s="7">
        <v>25413321</v>
      </c>
    </row>
    <row r="10307" spans="1:3" x14ac:dyDescent="0.25">
      <c r="A10307" s="12">
        <v>10306</v>
      </c>
      <c r="B10307" s="8" t="s">
        <v>6636</v>
      </c>
      <c r="C10307" s="7">
        <v>26610355</v>
      </c>
    </row>
    <row r="10308" spans="1:3" x14ac:dyDescent="0.25">
      <c r="A10308" s="12">
        <v>10307</v>
      </c>
      <c r="B10308" s="8" t="s">
        <v>6637</v>
      </c>
      <c r="C10308" s="7">
        <v>25114314</v>
      </c>
    </row>
    <row r="10309" spans="1:3" x14ac:dyDescent="0.25">
      <c r="A10309" s="12">
        <v>10308</v>
      </c>
      <c r="B10309" s="8" t="s">
        <v>6638</v>
      </c>
      <c r="C10309" s="7">
        <v>38521122</v>
      </c>
    </row>
    <row r="10310" spans="1:3" x14ac:dyDescent="0.25">
      <c r="A10310" s="12">
        <v>10309</v>
      </c>
      <c r="B10310" s="8" t="s">
        <v>4031</v>
      </c>
      <c r="C10310" s="7">
        <v>26027172</v>
      </c>
    </row>
    <row r="10311" spans="1:3" x14ac:dyDescent="0.25">
      <c r="A10311" s="12">
        <v>10310</v>
      </c>
      <c r="B10311" s="8" t="s">
        <v>6639</v>
      </c>
      <c r="C10311" s="7">
        <v>6433285</v>
      </c>
    </row>
    <row r="10312" spans="1:3" x14ac:dyDescent="0.25">
      <c r="A10312" s="12">
        <v>10311</v>
      </c>
      <c r="B10312" s="8" t="s">
        <v>3373</v>
      </c>
      <c r="C10312" s="7">
        <v>26032070</v>
      </c>
    </row>
    <row r="10313" spans="1:3" x14ac:dyDescent="0.25">
      <c r="A10313" s="12">
        <v>10312</v>
      </c>
      <c r="B10313" s="8" t="s">
        <v>10060</v>
      </c>
      <c r="C10313" s="7">
        <v>24482613</v>
      </c>
    </row>
    <row r="10314" spans="1:3" x14ac:dyDescent="0.25">
      <c r="A10314" s="12">
        <v>10313</v>
      </c>
      <c r="B10314" s="8" t="s">
        <v>10061</v>
      </c>
      <c r="C10314" s="7">
        <v>30634253</v>
      </c>
    </row>
    <row r="10315" spans="1:3" x14ac:dyDescent="0.25">
      <c r="A10315" s="12">
        <v>10314</v>
      </c>
      <c r="B10315" s="8" t="s">
        <v>10062</v>
      </c>
      <c r="C10315" s="7">
        <v>2341865</v>
      </c>
    </row>
    <row r="10316" spans="1:3" x14ac:dyDescent="0.25">
      <c r="A10316" s="12">
        <v>10315</v>
      </c>
      <c r="B10316" s="8" t="s">
        <v>3844</v>
      </c>
      <c r="C10316" s="7">
        <v>28600292</v>
      </c>
    </row>
    <row r="10317" spans="1:3" x14ac:dyDescent="0.25">
      <c r="A10317" s="12">
        <v>10316</v>
      </c>
      <c r="B10317" s="8" t="s">
        <v>10063</v>
      </c>
      <c r="C10317" s="7">
        <v>29047625</v>
      </c>
    </row>
    <row r="10318" spans="1:3" x14ac:dyDescent="0.25">
      <c r="A10318" s="12">
        <v>10317</v>
      </c>
      <c r="B10318" s="8" t="s">
        <v>10064</v>
      </c>
      <c r="C10318" s="7">
        <v>26611909</v>
      </c>
    </row>
    <row r="10319" spans="1:3" x14ac:dyDescent="0.25">
      <c r="A10319" s="12">
        <v>10318</v>
      </c>
      <c r="B10319" s="8" t="s">
        <v>10065</v>
      </c>
      <c r="C10319" s="7">
        <v>28357947</v>
      </c>
    </row>
    <row r="10320" spans="1:3" x14ac:dyDescent="0.25">
      <c r="A10320" s="12">
        <v>10319</v>
      </c>
      <c r="B10320" s="8" t="s">
        <v>10066</v>
      </c>
      <c r="C10320" s="7">
        <v>34625675</v>
      </c>
    </row>
    <row r="10321" spans="1:3" x14ac:dyDescent="0.25">
      <c r="A10321" s="12">
        <v>10320</v>
      </c>
      <c r="B10321" s="8" t="s">
        <v>10067</v>
      </c>
      <c r="C10321" s="7">
        <v>26612632</v>
      </c>
    </row>
    <row r="10322" spans="1:3" x14ac:dyDescent="0.25">
      <c r="A10322" s="12">
        <v>10321</v>
      </c>
      <c r="B10322" s="8" t="s">
        <v>10068</v>
      </c>
      <c r="C10322" s="7">
        <v>30486007</v>
      </c>
    </row>
    <row r="10323" spans="1:3" x14ac:dyDescent="0.25">
      <c r="A10323" s="12">
        <v>10322</v>
      </c>
      <c r="B10323" s="8" t="s">
        <v>10069</v>
      </c>
      <c r="C10323" s="7">
        <v>32877426</v>
      </c>
    </row>
    <row r="10324" spans="1:3" x14ac:dyDescent="0.25">
      <c r="A10324" s="12">
        <v>10323</v>
      </c>
      <c r="B10324" s="8" t="s">
        <v>10070</v>
      </c>
      <c r="C10324" s="7">
        <v>26048536</v>
      </c>
    </row>
    <row r="10325" spans="1:3" x14ac:dyDescent="0.25">
      <c r="A10325" s="12">
        <v>10324</v>
      </c>
      <c r="B10325" s="8" t="s">
        <v>10071</v>
      </c>
      <c r="C10325" s="7">
        <v>25428582</v>
      </c>
    </row>
    <row r="10326" spans="1:3" x14ac:dyDescent="0.25">
      <c r="A10326" s="12">
        <v>10325</v>
      </c>
      <c r="B10326" s="8" t="s">
        <v>10072</v>
      </c>
      <c r="C10326" s="7">
        <v>12649393</v>
      </c>
    </row>
    <row r="10327" spans="1:3" x14ac:dyDescent="0.25">
      <c r="A10327" s="12">
        <v>10326</v>
      </c>
      <c r="B10327" s="8" t="s">
        <v>10073</v>
      </c>
      <c r="C10327" s="7">
        <v>9430254</v>
      </c>
    </row>
    <row r="10328" spans="1:3" x14ac:dyDescent="0.25">
      <c r="A10328" s="12">
        <v>10327</v>
      </c>
      <c r="B10328" s="8" t="s">
        <v>781</v>
      </c>
      <c r="C10328" s="7">
        <v>24462609</v>
      </c>
    </row>
    <row r="10329" spans="1:3" x14ac:dyDescent="0.25">
      <c r="A10329" s="12">
        <v>10328</v>
      </c>
      <c r="B10329" s="8" t="s">
        <v>10074</v>
      </c>
      <c r="C10329" s="7">
        <v>31673860</v>
      </c>
    </row>
    <row r="10330" spans="1:3" x14ac:dyDescent="0.25">
      <c r="A10330" s="12">
        <v>10329</v>
      </c>
      <c r="B10330" s="8" t="s">
        <v>10075</v>
      </c>
      <c r="C10330" s="7">
        <v>23165666</v>
      </c>
    </row>
    <row r="10331" spans="1:3" x14ac:dyDescent="0.25">
      <c r="A10331" s="12">
        <v>10330</v>
      </c>
      <c r="B10331" s="8" t="s">
        <v>10076</v>
      </c>
      <c r="C10331" s="7">
        <v>6853495</v>
      </c>
    </row>
    <row r="10332" spans="1:3" x14ac:dyDescent="0.25">
      <c r="A10332" s="12">
        <v>10331</v>
      </c>
      <c r="B10332" s="8" t="s">
        <v>10077</v>
      </c>
      <c r="C10332" s="7">
        <v>29968402</v>
      </c>
    </row>
    <row r="10333" spans="1:3" x14ac:dyDescent="0.25">
      <c r="A10333" s="12">
        <v>10332</v>
      </c>
      <c r="B10333" s="8" t="s">
        <v>10078</v>
      </c>
      <c r="C10333" s="7">
        <v>33847581</v>
      </c>
    </row>
    <row r="10334" spans="1:3" x14ac:dyDescent="0.25">
      <c r="A10334" s="12">
        <v>10333</v>
      </c>
      <c r="B10334" s="8" t="s">
        <v>10079</v>
      </c>
      <c r="C10334" s="7">
        <v>37126093</v>
      </c>
    </row>
    <row r="10335" spans="1:3" x14ac:dyDescent="0.25">
      <c r="A10335" s="12">
        <v>10334</v>
      </c>
      <c r="B10335" s="8" t="s">
        <v>10080</v>
      </c>
      <c r="C10335" s="7">
        <v>26603559</v>
      </c>
    </row>
    <row r="10336" spans="1:3" x14ac:dyDescent="0.25">
      <c r="A10336" s="12">
        <v>10335</v>
      </c>
      <c r="B10336" s="8" t="s">
        <v>10081</v>
      </c>
      <c r="C10336" s="7">
        <v>39115167</v>
      </c>
    </row>
    <row r="10337" spans="1:3" x14ac:dyDescent="0.25">
      <c r="A10337" s="12">
        <v>10336</v>
      </c>
      <c r="B10337" s="8" t="s">
        <v>10082</v>
      </c>
      <c r="C10337" s="7">
        <v>40123418</v>
      </c>
    </row>
    <row r="10338" spans="1:3" x14ac:dyDescent="0.25">
      <c r="A10338" s="12">
        <v>10337</v>
      </c>
      <c r="B10338" s="8" t="s">
        <v>10083</v>
      </c>
      <c r="C10338" s="7">
        <v>36414048</v>
      </c>
    </row>
    <row r="10339" spans="1:3" x14ac:dyDescent="0.25">
      <c r="A10339" s="12">
        <v>10338</v>
      </c>
      <c r="B10339" s="8" t="s">
        <v>10084</v>
      </c>
      <c r="C10339" s="7">
        <v>34298287</v>
      </c>
    </row>
    <row r="10340" spans="1:3" x14ac:dyDescent="0.25">
      <c r="A10340" s="12">
        <v>10339</v>
      </c>
      <c r="B10340" s="8" t="s">
        <v>10085</v>
      </c>
      <c r="C10340" s="7">
        <v>31672508</v>
      </c>
    </row>
    <row r="10341" spans="1:3" x14ac:dyDescent="0.25">
      <c r="A10341" s="12">
        <v>10340</v>
      </c>
      <c r="B10341" s="8" t="s">
        <v>10086</v>
      </c>
      <c r="C10341" s="7">
        <v>33931111</v>
      </c>
    </row>
    <row r="10342" spans="1:3" x14ac:dyDescent="0.25">
      <c r="A10342" s="12">
        <v>10341</v>
      </c>
      <c r="B10342" s="8" t="s">
        <v>10087</v>
      </c>
      <c r="C10342" s="7">
        <v>34630302</v>
      </c>
    </row>
    <row r="10343" spans="1:3" x14ac:dyDescent="0.25">
      <c r="A10343" s="12">
        <v>10342</v>
      </c>
      <c r="B10343" s="8" t="s">
        <v>10088</v>
      </c>
      <c r="C10343" s="7">
        <v>32887126</v>
      </c>
    </row>
    <row r="10344" spans="1:3" x14ac:dyDescent="0.25">
      <c r="A10344" s="12">
        <v>10343</v>
      </c>
      <c r="B10344" s="8" t="s">
        <v>10089</v>
      </c>
      <c r="C10344" s="7">
        <v>31383041</v>
      </c>
    </row>
    <row r="10345" spans="1:3" x14ac:dyDescent="0.25">
      <c r="A10345" s="12">
        <v>10344</v>
      </c>
      <c r="B10345" s="8" t="s">
        <v>10090</v>
      </c>
      <c r="C10345" s="7">
        <v>39727616</v>
      </c>
    </row>
    <row r="10346" spans="1:3" x14ac:dyDescent="0.25">
      <c r="A10346" s="12">
        <v>10345</v>
      </c>
      <c r="B10346" s="8" t="s">
        <v>10091</v>
      </c>
      <c r="C10346" s="7">
        <v>41637379</v>
      </c>
    </row>
    <row r="10347" spans="1:3" x14ac:dyDescent="0.25">
      <c r="A10347" s="12">
        <v>10346</v>
      </c>
      <c r="B10347" s="8" t="s">
        <v>10092</v>
      </c>
      <c r="C10347" s="7">
        <v>40247372</v>
      </c>
    </row>
    <row r="10348" spans="1:3" x14ac:dyDescent="0.25">
      <c r="A10348" s="12">
        <v>10347</v>
      </c>
      <c r="B10348" s="8" t="s">
        <v>10093</v>
      </c>
      <c r="C10348" s="7">
        <v>34626458</v>
      </c>
    </row>
    <row r="10349" spans="1:3" x14ac:dyDescent="0.25">
      <c r="A10349" s="12">
        <v>10348</v>
      </c>
      <c r="B10349" s="8" t="s">
        <v>10094</v>
      </c>
      <c r="C10349" s="7">
        <v>30634338</v>
      </c>
    </row>
    <row r="10350" spans="1:3" x14ac:dyDescent="0.25">
      <c r="A10350" s="12">
        <v>10349</v>
      </c>
      <c r="B10350" s="8" t="s">
        <v>10095</v>
      </c>
      <c r="C10350" s="7">
        <v>39115224</v>
      </c>
    </row>
    <row r="10351" spans="1:3" x14ac:dyDescent="0.25">
      <c r="A10351" s="12">
        <v>10350</v>
      </c>
      <c r="B10351" s="8" t="s">
        <v>10096</v>
      </c>
      <c r="C10351" s="7">
        <v>39264032</v>
      </c>
    </row>
    <row r="10352" spans="1:3" x14ac:dyDescent="0.25">
      <c r="A10352" s="12">
        <v>10351</v>
      </c>
      <c r="B10352" s="8" t="s">
        <v>10097</v>
      </c>
      <c r="C10352" s="7">
        <v>38521134</v>
      </c>
    </row>
    <row r="10353" spans="1:3" x14ac:dyDescent="0.25">
      <c r="A10353" s="12">
        <v>10352</v>
      </c>
      <c r="B10353" s="8" t="s">
        <v>10098</v>
      </c>
      <c r="C10353" s="7">
        <v>40183380</v>
      </c>
    </row>
    <row r="10354" spans="1:3" x14ac:dyDescent="0.25">
      <c r="A10354" s="12">
        <v>10353</v>
      </c>
      <c r="B10354" s="8" t="s">
        <v>10099</v>
      </c>
      <c r="C10354" s="7">
        <v>37770509</v>
      </c>
    </row>
    <row r="10355" spans="1:3" x14ac:dyDescent="0.25">
      <c r="A10355" s="12">
        <v>10354</v>
      </c>
      <c r="B10355" s="8" t="s">
        <v>10100</v>
      </c>
      <c r="C10355" s="7">
        <v>27541152</v>
      </c>
    </row>
    <row r="10356" spans="1:3" x14ac:dyDescent="0.25">
      <c r="A10356" s="12">
        <v>10355</v>
      </c>
      <c r="B10356" s="8" t="s">
        <v>10101</v>
      </c>
      <c r="C10356" s="7">
        <v>38002581</v>
      </c>
    </row>
    <row r="10357" spans="1:3" x14ac:dyDescent="0.25">
      <c r="A10357" s="12">
        <v>10356</v>
      </c>
      <c r="B10357" s="8" t="s">
        <v>10102</v>
      </c>
      <c r="C10357" s="7">
        <v>35501263</v>
      </c>
    </row>
    <row r="10358" spans="1:3" x14ac:dyDescent="0.25">
      <c r="A10358" s="12">
        <v>10357</v>
      </c>
      <c r="B10358" s="8" t="s">
        <v>10103</v>
      </c>
      <c r="C10358" s="7">
        <v>23256161</v>
      </c>
    </row>
    <row r="10359" spans="1:3" x14ac:dyDescent="0.25">
      <c r="A10359" s="12">
        <v>10358</v>
      </c>
      <c r="B10359" s="8" t="s">
        <v>10104</v>
      </c>
      <c r="C10359" s="7">
        <v>23236630</v>
      </c>
    </row>
    <row r="10360" spans="1:3" x14ac:dyDescent="0.25">
      <c r="A10360" s="12">
        <v>10359</v>
      </c>
      <c r="B10360" s="8" t="s">
        <v>10105</v>
      </c>
      <c r="C10360" s="7">
        <v>42050307</v>
      </c>
    </row>
    <row r="10361" spans="1:3" x14ac:dyDescent="0.25">
      <c r="A10361" s="12">
        <v>10360</v>
      </c>
      <c r="B10361" s="8" t="s">
        <v>10106</v>
      </c>
      <c r="C10361" s="7">
        <v>39459195</v>
      </c>
    </row>
    <row r="10362" spans="1:3" x14ac:dyDescent="0.25">
      <c r="A10362" s="12">
        <v>10361</v>
      </c>
      <c r="B10362" s="8" t="s">
        <v>10107</v>
      </c>
      <c r="C10362" s="7">
        <v>31377416</v>
      </c>
    </row>
    <row r="10363" spans="1:3" x14ac:dyDescent="0.25">
      <c r="A10363" s="12">
        <v>10362</v>
      </c>
      <c r="B10363" s="8" t="s">
        <v>10108</v>
      </c>
      <c r="C10363" s="7">
        <v>24359182</v>
      </c>
    </row>
    <row r="10364" spans="1:3" x14ac:dyDescent="0.25">
      <c r="A10364" s="12">
        <v>10363</v>
      </c>
      <c r="B10364" s="8" t="s">
        <v>10109</v>
      </c>
      <c r="C10364" s="7">
        <v>39894349</v>
      </c>
    </row>
    <row r="10365" spans="1:3" x14ac:dyDescent="0.25">
      <c r="A10365" s="12">
        <v>10364</v>
      </c>
      <c r="B10365" s="8" t="s">
        <v>10110</v>
      </c>
      <c r="C10365" s="7">
        <v>25433652</v>
      </c>
    </row>
    <row r="10366" spans="1:3" x14ac:dyDescent="0.25">
      <c r="A10366" s="12">
        <v>10365</v>
      </c>
      <c r="B10366" s="8" t="s">
        <v>10111</v>
      </c>
      <c r="C10366" s="7">
        <v>25601083</v>
      </c>
    </row>
    <row r="10367" spans="1:3" x14ac:dyDescent="0.25">
      <c r="A10367" s="12">
        <v>10366</v>
      </c>
      <c r="B10367" s="8" t="s">
        <v>10112</v>
      </c>
      <c r="C10367" s="7">
        <v>33688088</v>
      </c>
    </row>
    <row r="10368" spans="1:3" x14ac:dyDescent="0.25">
      <c r="A10368" s="12">
        <v>10367</v>
      </c>
      <c r="B10368" s="8" t="s">
        <v>10113</v>
      </c>
      <c r="C10368" s="7">
        <v>29063177</v>
      </c>
    </row>
    <row r="10369" spans="1:3" x14ac:dyDescent="0.25">
      <c r="A10369" s="12">
        <v>10368</v>
      </c>
      <c r="B10369" s="8" t="s">
        <v>10114</v>
      </c>
      <c r="C10369" s="7">
        <v>29090206</v>
      </c>
    </row>
    <row r="10370" spans="1:3" x14ac:dyDescent="0.25">
      <c r="A10370" s="12">
        <v>10369</v>
      </c>
      <c r="B10370" s="8" t="s">
        <v>10115</v>
      </c>
      <c r="C10370" s="7">
        <v>35668669</v>
      </c>
    </row>
    <row r="10371" spans="1:3" x14ac:dyDescent="0.25">
      <c r="A10371" s="12">
        <v>10370</v>
      </c>
      <c r="B10371" s="8" t="s">
        <v>10116</v>
      </c>
      <c r="C10371" s="7">
        <v>20977476</v>
      </c>
    </row>
    <row r="10372" spans="1:3" x14ac:dyDescent="0.25">
      <c r="A10372" s="12">
        <v>10371</v>
      </c>
      <c r="B10372" s="8" t="s">
        <v>10117</v>
      </c>
      <c r="C10372" s="7">
        <v>21555583</v>
      </c>
    </row>
    <row r="10373" spans="1:3" x14ac:dyDescent="0.25">
      <c r="A10373" s="12">
        <v>10372</v>
      </c>
      <c r="B10373" s="8" t="s">
        <v>10118</v>
      </c>
      <c r="C10373" s="7">
        <v>30486191</v>
      </c>
    </row>
    <row r="10374" spans="1:3" x14ac:dyDescent="0.25">
      <c r="A10374" s="12">
        <v>10373</v>
      </c>
      <c r="B10374" s="8" t="s">
        <v>10119</v>
      </c>
      <c r="C10374" s="7">
        <v>35293618</v>
      </c>
    </row>
    <row r="10375" spans="1:3" x14ac:dyDescent="0.25">
      <c r="A10375" s="12">
        <v>10374</v>
      </c>
      <c r="B10375" s="8" t="s">
        <v>10120</v>
      </c>
      <c r="C10375" s="7">
        <v>40294202</v>
      </c>
    </row>
    <row r="10376" spans="1:3" x14ac:dyDescent="0.25">
      <c r="A10376" s="12">
        <v>10375</v>
      </c>
      <c r="B10376" s="8" t="s">
        <v>10121</v>
      </c>
      <c r="C10376" s="7">
        <v>30712903</v>
      </c>
    </row>
    <row r="10377" spans="1:3" x14ac:dyDescent="0.25">
      <c r="A10377" s="12">
        <v>10376</v>
      </c>
      <c r="B10377" s="8" t="s">
        <v>10122</v>
      </c>
      <c r="C10377" s="7">
        <v>32813586</v>
      </c>
    </row>
    <row r="10378" spans="1:3" x14ac:dyDescent="0.25">
      <c r="A10378" s="12">
        <v>10377</v>
      </c>
      <c r="B10378" s="8" t="s">
        <v>10123</v>
      </c>
      <c r="C10378" s="7">
        <v>31462727</v>
      </c>
    </row>
    <row r="10379" spans="1:3" x14ac:dyDescent="0.25">
      <c r="A10379" s="12">
        <v>10378</v>
      </c>
      <c r="B10379" s="8" t="s">
        <v>10124</v>
      </c>
      <c r="C10379" s="7">
        <v>6854510</v>
      </c>
    </row>
    <row r="10380" spans="1:3" x14ac:dyDescent="0.25">
      <c r="A10380" s="12">
        <v>10379</v>
      </c>
      <c r="B10380" s="8" t="s">
        <v>10125</v>
      </c>
      <c r="C10380" s="7">
        <v>28829012</v>
      </c>
    </row>
    <row r="10381" spans="1:3" x14ac:dyDescent="0.25">
      <c r="A10381" s="12">
        <v>10380</v>
      </c>
      <c r="B10381" s="8" t="s">
        <v>10126</v>
      </c>
      <c r="C10381" s="7">
        <v>25405684</v>
      </c>
    </row>
    <row r="10382" spans="1:3" x14ac:dyDescent="0.25">
      <c r="A10382" s="12">
        <v>10381</v>
      </c>
      <c r="B10382" s="8" t="s">
        <v>10127</v>
      </c>
      <c r="C10382" s="7">
        <v>25433637</v>
      </c>
    </row>
    <row r="10383" spans="1:3" x14ac:dyDescent="0.25">
      <c r="A10383" s="12">
        <v>10382</v>
      </c>
      <c r="B10383" s="8" t="s">
        <v>10128</v>
      </c>
      <c r="C10383" s="7">
        <v>34682087</v>
      </c>
    </row>
    <row r="10384" spans="1:3" x14ac:dyDescent="0.25">
      <c r="A10384" s="12">
        <v>10383</v>
      </c>
      <c r="B10384" s="8" t="s">
        <v>10129</v>
      </c>
      <c r="C10384" s="7">
        <v>23036154</v>
      </c>
    </row>
    <row r="10385" spans="1:3" x14ac:dyDescent="0.25">
      <c r="A10385" s="12">
        <v>10384</v>
      </c>
      <c r="B10385" s="8" t="s">
        <v>10130</v>
      </c>
      <c r="C10385" s="7">
        <v>25607027</v>
      </c>
    </row>
    <row r="10386" spans="1:3" x14ac:dyDescent="0.25">
      <c r="A10386" s="12">
        <v>10385</v>
      </c>
      <c r="B10386" s="8" t="s">
        <v>10131</v>
      </c>
      <c r="C10386" s="7">
        <v>27518068</v>
      </c>
    </row>
    <row r="10387" spans="1:3" x14ac:dyDescent="0.25">
      <c r="A10387" s="12">
        <v>10386</v>
      </c>
      <c r="B10387" s="8" t="s">
        <v>8640</v>
      </c>
      <c r="C10387" s="7">
        <v>38451504</v>
      </c>
    </row>
    <row r="10388" spans="1:3" x14ac:dyDescent="0.25">
      <c r="A10388" s="12">
        <v>10387</v>
      </c>
      <c r="B10388" s="8" t="s">
        <v>10132</v>
      </c>
      <c r="C10388" s="7">
        <v>38473661</v>
      </c>
    </row>
    <row r="10389" spans="1:3" x14ac:dyDescent="0.25">
      <c r="A10389" s="12">
        <v>10388</v>
      </c>
      <c r="B10389" s="8" t="s">
        <v>8642</v>
      </c>
      <c r="C10389" s="7">
        <v>28574706</v>
      </c>
    </row>
    <row r="10390" spans="1:3" x14ac:dyDescent="0.25">
      <c r="A10390" s="12">
        <v>10389</v>
      </c>
      <c r="B10390" s="8" t="s">
        <v>8643</v>
      </c>
      <c r="C10390" s="7">
        <v>25393685</v>
      </c>
    </row>
    <row r="10391" spans="1:3" x14ac:dyDescent="0.25">
      <c r="A10391" s="12">
        <v>10390</v>
      </c>
      <c r="B10391" s="8" t="s">
        <v>10133</v>
      </c>
      <c r="C10391" s="7">
        <v>31361069</v>
      </c>
    </row>
    <row r="10392" spans="1:3" x14ac:dyDescent="0.25">
      <c r="A10392" s="12">
        <v>10391</v>
      </c>
      <c r="B10392" s="8" t="s">
        <v>1635</v>
      </c>
      <c r="C10392" s="7">
        <v>6853252</v>
      </c>
    </row>
    <row r="10393" spans="1:3" x14ac:dyDescent="0.25">
      <c r="A10393" s="12">
        <v>10392</v>
      </c>
      <c r="B10393" s="8" t="s">
        <v>10134</v>
      </c>
      <c r="C10393" s="7">
        <v>11680388</v>
      </c>
    </row>
    <row r="10394" spans="1:3" x14ac:dyDescent="0.25">
      <c r="A10394" s="12">
        <v>10393</v>
      </c>
      <c r="B10394" s="8" t="s">
        <v>10135</v>
      </c>
      <c r="C10394" s="7">
        <v>35067713</v>
      </c>
    </row>
    <row r="10395" spans="1:3" x14ac:dyDescent="0.25">
      <c r="A10395" s="12">
        <v>10394</v>
      </c>
      <c r="B10395" s="8" t="s">
        <v>10136</v>
      </c>
      <c r="C10395" s="7">
        <v>25393678</v>
      </c>
    </row>
    <row r="10396" spans="1:3" x14ac:dyDescent="0.25">
      <c r="A10396" s="12">
        <v>10395</v>
      </c>
      <c r="B10396" s="8" t="s">
        <v>5195</v>
      </c>
      <c r="C10396" s="7">
        <v>23356880</v>
      </c>
    </row>
    <row r="10397" spans="1:3" x14ac:dyDescent="0.25">
      <c r="A10397" s="12">
        <v>10396</v>
      </c>
      <c r="B10397" s="8" t="s">
        <v>10137</v>
      </c>
      <c r="C10397" s="7">
        <v>26607160</v>
      </c>
    </row>
    <row r="10398" spans="1:3" x14ac:dyDescent="0.25">
      <c r="A10398" s="12">
        <v>10397</v>
      </c>
      <c r="B10398" s="8" t="s">
        <v>10138</v>
      </c>
      <c r="C10398" s="7">
        <v>30641105</v>
      </c>
    </row>
    <row r="10399" spans="1:3" x14ac:dyDescent="0.25">
      <c r="A10399" s="12">
        <v>10398</v>
      </c>
      <c r="B10399" s="8" t="s">
        <v>10139</v>
      </c>
      <c r="C10399" s="7">
        <v>36981206</v>
      </c>
    </row>
    <row r="10400" spans="1:3" x14ac:dyDescent="0.25">
      <c r="A10400" s="12">
        <v>10399</v>
      </c>
      <c r="B10400" s="8" t="s">
        <v>10140</v>
      </c>
      <c r="C10400" s="7">
        <v>25617324</v>
      </c>
    </row>
    <row r="10401" spans="1:3" x14ac:dyDescent="0.25">
      <c r="A10401" s="12">
        <v>10400</v>
      </c>
      <c r="B10401" s="8" t="s">
        <v>10141</v>
      </c>
      <c r="C10401" s="7">
        <v>12872493</v>
      </c>
    </row>
    <row r="10402" spans="1:3" x14ac:dyDescent="0.25">
      <c r="A10402" s="12">
        <v>10401</v>
      </c>
      <c r="B10402" s="8" t="s">
        <v>3807</v>
      </c>
      <c r="C10402" s="7">
        <v>37266898</v>
      </c>
    </row>
    <row r="10403" spans="1:3" x14ac:dyDescent="0.25">
      <c r="A10403" s="12">
        <v>10402</v>
      </c>
      <c r="B10403" s="8" t="s">
        <v>10142</v>
      </c>
      <c r="C10403" s="7">
        <v>34218380</v>
      </c>
    </row>
    <row r="10404" spans="1:3" x14ac:dyDescent="0.25">
      <c r="A10404" s="12">
        <v>10403</v>
      </c>
      <c r="B10404" s="8" t="s">
        <v>10143</v>
      </c>
      <c r="C10404" s="7">
        <v>111274048</v>
      </c>
    </row>
    <row r="10405" spans="1:3" x14ac:dyDescent="0.25">
      <c r="A10405" s="12">
        <v>10404</v>
      </c>
      <c r="B10405" s="8" t="s">
        <v>10144</v>
      </c>
      <c r="C10405" s="7">
        <v>42565371</v>
      </c>
    </row>
    <row r="10406" spans="1:3" x14ac:dyDescent="0.25">
      <c r="A10406" s="12">
        <v>10405</v>
      </c>
      <c r="B10406" s="8" t="s">
        <v>10145</v>
      </c>
      <c r="C10406" s="7">
        <v>11680431</v>
      </c>
    </row>
    <row r="10407" spans="1:3" x14ac:dyDescent="0.25">
      <c r="A10407" s="12">
        <v>10406</v>
      </c>
      <c r="B10407" s="8" t="s">
        <v>10146</v>
      </c>
      <c r="C10407" s="7">
        <v>41813770</v>
      </c>
    </row>
    <row r="10408" spans="1:3" x14ac:dyDescent="0.25">
      <c r="A10408" s="12">
        <v>10407</v>
      </c>
      <c r="B10408" s="8" t="s">
        <v>10147</v>
      </c>
      <c r="C10408" s="7">
        <v>25403684</v>
      </c>
    </row>
    <row r="10409" spans="1:3" x14ac:dyDescent="0.25">
      <c r="A10409" s="12">
        <v>10408</v>
      </c>
      <c r="B10409" s="8" t="s">
        <v>10148</v>
      </c>
      <c r="C10409" s="7">
        <v>20221618</v>
      </c>
    </row>
    <row r="10410" spans="1:3" x14ac:dyDescent="0.25">
      <c r="A10410" s="12">
        <v>10409</v>
      </c>
      <c r="B10410" s="8" t="s">
        <v>10149</v>
      </c>
      <c r="C10410" s="7">
        <v>26608622</v>
      </c>
    </row>
    <row r="10411" spans="1:3" x14ac:dyDescent="0.25">
      <c r="A10411" s="12">
        <v>10410</v>
      </c>
      <c r="B10411" s="8" t="s">
        <v>10150</v>
      </c>
      <c r="C10411" s="7">
        <v>30640921</v>
      </c>
    </row>
    <row r="10412" spans="1:3" x14ac:dyDescent="0.25">
      <c r="A10412" s="12">
        <v>10411</v>
      </c>
      <c r="B10412" s="8" t="s">
        <v>10151</v>
      </c>
      <c r="C10412" s="7">
        <v>12648999</v>
      </c>
    </row>
    <row r="10413" spans="1:3" x14ac:dyDescent="0.25">
      <c r="A10413" s="12">
        <v>10412</v>
      </c>
      <c r="B10413" s="8" t="s">
        <v>10152</v>
      </c>
      <c r="C10413" s="7">
        <v>31260621</v>
      </c>
    </row>
    <row r="10414" spans="1:3" x14ac:dyDescent="0.25">
      <c r="A10414" s="12">
        <v>10413</v>
      </c>
      <c r="B10414" s="8" t="s">
        <v>10153</v>
      </c>
      <c r="C10414" s="7">
        <v>9831923</v>
      </c>
    </row>
    <row r="10415" spans="1:3" x14ac:dyDescent="0.25">
      <c r="A10415" s="12">
        <v>10414</v>
      </c>
      <c r="B10415" s="8" t="s">
        <v>10154</v>
      </c>
      <c r="C10415" s="7">
        <v>20289490</v>
      </c>
    </row>
    <row r="10416" spans="1:3" x14ac:dyDescent="0.25">
      <c r="A10416" s="12">
        <v>10415</v>
      </c>
      <c r="B10416" s="8" t="s">
        <v>10155</v>
      </c>
      <c r="C10416" s="7">
        <v>33239498</v>
      </c>
    </row>
    <row r="10417" spans="1:3" x14ac:dyDescent="0.25">
      <c r="A10417" s="12">
        <v>10416</v>
      </c>
      <c r="B10417" s="8" t="s">
        <v>10156</v>
      </c>
      <c r="C10417" s="7">
        <v>25459834</v>
      </c>
    </row>
    <row r="10418" spans="1:3" x14ac:dyDescent="0.25">
      <c r="A10418" s="12">
        <v>10417</v>
      </c>
      <c r="B10418" s="8" t="s">
        <v>10157</v>
      </c>
      <c r="C10418" s="7">
        <v>843382291</v>
      </c>
    </row>
    <row r="10419" spans="1:3" x14ac:dyDescent="0.25">
      <c r="A10419" s="12">
        <v>10418</v>
      </c>
      <c r="B10419" s="8" t="s">
        <v>10158</v>
      </c>
      <c r="C10419" s="7">
        <v>23840830</v>
      </c>
    </row>
    <row r="10420" spans="1:3" x14ac:dyDescent="0.25">
      <c r="A10420" s="12">
        <v>10419</v>
      </c>
      <c r="B10420" s="8" t="s">
        <v>10159</v>
      </c>
      <c r="C10420" s="7">
        <v>843382291</v>
      </c>
    </row>
    <row r="10421" spans="1:3" x14ac:dyDescent="0.25">
      <c r="A10421" s="12">
        <v>10420</v>
      </c>
      <c r="B10421" s="8" t="s">
        <v>10160</v>
      </c>
      <c r="C10421" s="7">
        <v>12491529</v>
      </c>
    </row>
    <row r="10422" spans="1:3" x14ac:dyDescent="0.25">
      <c r="A10422" s="12">
        <v>10421</v>
      </c>
      <c r="B10422" s="8" t="s">
        <v>10161</v>
      </c>
      <c r="C10422" s="7">
        <v>29805151</v>
      </c>
    </row>
    <row r="10423" spans="1:3" x14ac:dyDescent="0.25">
      <c r="A10423" s="12">
        <v>10422</v>
      </c>
      <c r="B10423" s="8" t="s">
        <v>10162</v>
      </c>
      <c r="C10423" s="7">
        <v>41566108</v>
      </c>
    </row>
    <row r="10424" spans="1:3" x14ac:dyDescent="0.25">
      <c r="A10424" s="12">
        <v>10423</v>
      </c>
      <c r="B10424" s="8" t="s">
        <v>10163</v>
      </c>
      <c r="C10424" s="7">
        <v>6204195</v>
      </c>
    </row>
    <row r="10425" spans="1:3" x14ac:dyDescent="0.25">
      <c r="A10425" s="12">
        <v>10424</v>
      </c>
      <c r="B10425" s="8" t="s">
        <v>10164</v>
      </c>
      <c r="C10425" s="7">
        <v>23081599</v>
      </c>
    </row>
    <row r="10426" spans="1:3" x14ac:dyDescent="0.25">
      <c r="A10426" s="12">
        <v>10425</v>
      </c>
      <c r="B10426" s="8" t="s">
        <v>10165</v>
      </c>
      <c r="C10426" s="7">
        <v>20147901</v>
      </c>
    </row>
    <row r="10427" spans="1:3" x14ac:dyDescent="0.25">
      <c r="A10427" s="12">
        <v>10426</v>
      </c>
      <c r="B10427" s="8" t="s">
        <v>10166</v>
      </c>
      <c r="C10427" s="7">
        <v>26612812</v>
      </c>
    </row>
    <row r="10428" spans="1:3" x14ac:dyDescent="0.25">
      <c r="A10428" s="12">
        <v>10427</v>
      </c>
      <c r="B10428" s="8" t="s">
        <v>10167</v>
      </c>
      <c r="C10428" s="7">
        <v>41669645</v>
      </c>
    </row>
    <row r="10429" spans="1:3" x14ac:dyDescent="0.25">
      <c r="A10429" s="12">
        <v>10428</v>
      </c>
      <c r="B10429" s="8" t="s">
        <v>10168</v>
      </c>
      <c r="C10429" s="7">
        <v>32795100</v>
      </c>
    </row>
    <row r="10430" spans="1:3" x14ac:dyDescent="0.25">
      <c r="A10430" s="12">
        <v>10429</v>
      </c>
      <c r="B10430" s="8" t="s">
        <v>10169</v>
      </c>
      <c r="C10430" s="7">
        <v>36541386</v>
      </c>
    </row>
    <row r="10431" spans="1:3" x14ac:dyDescent="0.25">
      <c r="A10431" s="12">
        <v>10430</v>
      </c>
      <c r="B10431" s="8" t="s">
        <v>10170</v>
      </c>
      <c r="C10431" s="7">
        <v>29080537</v>
      </c>
    </row>
    <row r="10432" spans="1:3" x14ac:dyDescent="0.25">
      <c r="A10432" s="12">
        <v>10431</v>
      </c>
      <c r="B10432" s="8" t="s">
        <v>10171</v>
      </c>
      <c r="C10432" s="7">
        <v>29113822</v>
      </c>
    </row>
    <row r="10433" spans="1:3" x14ac:dyDescent="0.25">
      <c r="A10433" s="12">
        <v>10432</v>
      </c>
      <c r="B10433" s="8" t="s">
        <v>2614</v>
      </c>
      <c r="C10433" s="7">
        <v>24465616</v>
      </c>
    </row>
    <row r="10434" spans="1:3" x14ac:dyDescent="0.25">
      <c r="A10434" s="12">
        <v>10433</v>
      </c>
      <c r="B10434" s="8" t="s">
        <v>3445</v>
      </c>
      <c r="C10434" s="7">
        <v>25424819</v>
      </c>
    </row>
    <row r="10435" spans="1:3" x14ac:dyDescent="0.25">
      <c r="A10435" s="12">
        <v>10434</v>
      </c>
      <c r="B10435" s="8" t="s">
        <v>10172</v>
      </c>
      <c r="C10435" s="7">
        <v>25422731</v>
      </c>
    </row>
    <row r="10436" spans="1:3" x14ac:dyDescent="0.25">
      <c r="A10436" s="12">
        <v>10435</v>
      </c>
      <c r="B10436" s="8" t="s">
        <v>10173</v>
      </c>
      <c r="C10436" s="7">
        <v>23725035</v>
      </c>
    </row>
    <row r="10437" spans="1:3" x14ac:dyDescent="0.25">
      <c r="A10437" s="12">
        <v>10436</v>
      </c>
      <c r="B10437" s="8" t="s">
        <v>10174</v>
      </c>
      <c r="C10437" s="7">
        <v>6853740</v>
      </c>
    </row>
    <row r="10438" spans="1:3" x14ac:dyDescent="0.25">
      <c r="A10438" s="12">
        <v>10437</v>
      </c>
      <c r="B10438" s="8" t="s">
        <v>10175</v>
      </c>
      <c r="C10438" s="7">
        <v>23228563</v>
      </c>
    </row>
    <row r="10439" spans="1:3" x14ac:dyDescent="0.25">
      <c r="A10439" s="12">
        <v>10438</v>
      </c>
      <c r="B10439" s="8" t="s">
        <v>10176</v>
      </c>
      <c r="C10439" s="7">
        <v>24353719</v>
      </c>
    </row>
    <row r="10440" spans="1:3" x14ac:dyDescent="0.25">
      <c r="A10440" s="12">
        <v>10439</v>
      </c>
      <c r="B10440" s="8" t="s">
        <v>10177</v>
      </c>
      <c r="C10440" s="7">
        <v>40947837</v>
      </c>
    </row>
    <row r="10441" spans="1:3" x14ac:dyDescent="0.25">
      <c r="A10441" s="12">
        <v>10440</v>
      </c>
      <c r="B10441" s="8" t="s">
        <v>10178</v>
      </c>
      <c r="C10441" s="7">
        <v>41225249</v>
      </c>
    </row>
    <row r="10442" spans="1:3" x14ac:dyDescent="0.25">
      <c r="A10442" s="12">
        <v>10441</v>
      </c>
      <c r="B10442" s="8" t="s">
        <v>10179</v>
      </c>
      <c r="C10442" s="7">
        <v>30642434</v>
      </c>
    </row>
    <row r="10443" spans="1:3" x14ac:dyDescent="0.25">
      <c r="A10443" s="12">
        <v>10442</v>
      </c>
      <c r="B10443" s="8" t="s">
        <v>10180</v>
      </c>
      <c r="C10443" s="7">
        <v>33810472</v>
      </c>
    </row>
    <row r="10444" spans="1:3" x14ac:dyDescent="0.25">
      <c r="A10444" s="12">
        <v>10443</v>
      </c>
      <c r="B10444" s="8" t="s">
        <v>2400</v>
      </c>
      <c r="C10444" s="7">
        <v>14474291</v>
      </c>
    </row>
    <row r="10445" spans="1:3" x14ac:dyDescent="0.25">
      <c r="A10445" s="12">
        <v>10444</v>
      </c>
      <c r="B10445" s="8" t="s">
        <v>5215</v>
      </c>
      <c r="C10445" s="7">
        <v>8343729</v>
      </c>
    </row>
    <row r="10446" spans="1:3" x14ac:dyDescent="0.25">
      <c r="A10446" s="12">
        <v>10445</v>
      </c>
      <c r="B10446" s="8" t="s">
        <v>10181</v>
      </c>
      <c r="C10446" s="7">
        <v>20148021</v>
      </c>
    </row>
    <row r="10447" spans="1:3" x14ac:dyDescent="0.25">
      <c r="A10447" s="12">
        <v>10446</v>
      </c>
      <c r="B10447" s="8" t="s">
        <v>10182</v>
      </c>
      <c r="C10447" s="7">
        <v>33810499</v>
      </c>
    </row>
    <row r="10448" spans="1:3" x14ac:dyDescent="0.25">
      <c r="A10448" s="12">
        <v>10447</v>
      </c>
      <c r="B10448" s="8" t="s">
        <v>10183</v>
      </c>
      <c r="C10448" s="7">
        <v>25457440</v>
      </c>
    </row>
    <row r="10449" spans="1:3" x14ac:dyDescent="0.25">
      <c r="A10449" s="12">
        <v>10448</v>
      </c>
      <c r="B10449" s="8" t="s">
        <v>5279</v>
      </c>
      <c r="C10449" s="7">
        <v>6853810</v>
      </c>
    </row>
    <row r="10450" spans="1:3" x14ac:dyDescent="0.25">
      <c r="A10450" s="12">
        <v>10449</v>
      </c>
      <c r="B10450" s="8" t="s">
        <v>10184</v>
      </c>
      <c r="C10450" s="7">
        <v>38003153</v>
      </c>
    </row>
    <row r="10451" spans="1:3" x14ac:dyDescent="0.25">
      <c r="A10451" s="12">
        <v>10450</v>
      </c>
      <c r="B10451" s="8" t="s">
        <v>5281</v>
      </c>
      <c r="C10451" s="7">
        <v>35668421</v>
      </c>
    </row>
    <row r="10452" spans="1:3" x14ac:dyDescent="0.25">
      <c r="A10452" s="12">
        <v>10451</v>
      </c>
      <c r="B10452" s="8" t="s">
        <v>10185</v>
      </c>
      <c r="C10452" s="7">
        <v>20963556</v>
      </c>
    </row>
    <row r="10453" spans="1:3" x14ac:dyDescent="0.25">
      <c r="A10453" s="12">
        <v>10452</v>
      </c>
      <c r="B10453" s="8" t="s">
        <v>425</v>
      </c>
      <c r="C10453" s="7">
        <v>36862550</v>
      </c>
    </row>
    <row r="10454" spans="1:3" x14ac:dyDescent="0.25">
      <c r="A10454" s="12">
        <v>10453</v>
      </c>
      <c r="B10454" s="8" t="s">
        <v>5284</v>
      </c>
      <c r="C10454" s="7">
        <v>26606841</v>
      </c>
    </row>
    <row r="10455" spans="1:3" x14ac:dyDescent="0.25">
      <c r="A10455" s="12">
        <v>10454</v>
      </c>
      <c r="B10455" s="8" t="s">
        <v>5285</v>
      </c>
      <c r="C10455" s="7">
        <v>38017891</v>
      </c>
    </row>
    <row r="10456" spans="1:3" x14ac:dyDescent="0.25">
      <c r="A10456" s="12">
        <v>10455</v>
      </c>
      <c r="B10456" s="8" t="s">
        <v>5286</v>
      </c>
      <c r="C10456" s="7">
        <v>6107530</v>
      </c>
    </row>
    <row r="10457" spans="1:3" x14ac:dyDescent="0.25">
      <c r="A10457" s="12">
        <v>10456</v>
      </c>
      <c r="B10457" s="8" t="s">
        <v>5287</v>
      </c>
      <c r="C10457" s="7">
        <v>9655356</v>
      </c>
    </row>
    <row r="10458" spans="1:3" x14ac:dyDescent="0.25">
      <c r="A10458" s="12">
        <v>10457</v>
      </c>
      <c r="B10458" s="8" t="s">
        <v>10186</v>
      </c>
      <c r="C10458" s="7">
        <v>25431064</v>
      </c>
    </row>
    <row r="10459" spans="1:3" x14ac:dyDescent="0.25">
      <c r="A10459" s="12">
        <v>10458</v>
      </c>
      <c r="B10459" s="8" t="s">
        <v>3605</v>
      </c>
      <c r="C10459" s="7">
        <v>26612171</v>
      </c>
    </row>
    <row r="10460" spans="1:3" x14ac:dyDescent="0.25">
      <c r="A10460" s="12">
        <v>10459</v>
      </c>
      <c r="B10460" s="8" t="s">
        <v>5289</v>
      </c>
      <c r="C10460" s="7">
        <v>31477124</v>
      </c>
    </row>
    <row r="10461" spans="1:3" x14ac:dyDescent="0.25">
      <c r="A10461" s="12">
        <v>10460</v>
      </c>
      <c r="B10461" s="8" t="s">
        <v>10187</v>
      </c>
      <c r="C10461" s="7">
        <v>36675927</v>
      </c>
    </row>
    <row r="10462" spans="1:3" x14ac:dyDescent="0.25">
      <c r="A10462" s="12">
        <v>10461</v>
      </c>
      <c r="B10462" s="8" t="s">
        <v>5291</v>
      </c>
      <c r="C10462" s="7">
        <v>6852865</v>
      </c>
    </row>
    <row r="10463" spans="1:3" x14ac:dyDescent="0.25">
      <c r="A10463" s="12">
        <v>10462</v>
      </c>
      <c r="B10463" s="8" t="s">
        <v>10188</v>
      </c>
      <c r="C10463" s="7">
        <v>41793207</v>
      </c>
    </row>
    <row r="10464" spans="1:3" x14ac:dyDescent="0.25">
      <c r="A10464" s="12">
        <v>10463</v>
      </c>
      <c r="B10464" s="8" t="s">
        <v>5293</v>
      </c>
      <c r="C10464" s="7">
        <v>3146742</v>
      </c>
    </row>
    <row r="10465" spans="1:3" x14ac:dyDescent="0.25">
      <c r="A10465" s="12">
        <v>10464</v>
      </c>
      <c r="B10465" s="8" t="s">
        <v>5294</v>
      </c>
      <c r="C10465" s="7">
        <v>41661581</v>
      </c>
    </row>
    <row r="10466" spans="1:3" x14ac:dyDescent="0.25">
      <c r="A10466" s="12">
        <v>10465</v>
      </c>
      <c r="B10466" s="8" t="s">
        <v>5295</v>
      </c>
      <c r="C10466" s="7">
        <v>6117758</v>
      </c>
    </row>
    <row r="10467" spans="1:3" x14ac:dyDescent="0.25">
      <c r="A10467" s="12">
        <v>10466</v>
      </c>
      <c r="B10467" s="8" t="s">
        <v>5296</v>
      </c>
      <c r="C10467" s="7"/>
    </row>
    <row r="10468" spans="1:3" x14ac:dyDescent="0.25">
      <c r="A10468" s="12">
        <v>10467</v>
      </c>
      <c r="B10468" s="8" t="s">
        <v>5297</v>
      </c>
      <c r="C10468" s="7">
        <v>29113918</v>
      </c>
    </row>
    <row r="10469" spans="1:3" x14ac:dyDescent="0.25">
      <c r="A10469" s="12">
        <v>10468</v>
      </c>
      <c r="B10469" s="8" t="s">
        <v>10189</v>
      </c>
      <c r="C10469" s="7">
        <v>6853365</v>
      </c>
    </row>
    <row r="10470" spans="1:3" x14ac:dyDescent="0.25">
      <c r="A10470" s="12">
        <v>10469</v>
      </c>
      <c r="B10470" s="8" t="s">
        <v>5299</v>
      </c>
      <c r="C10470" s="7">
        <v>24354109</v>
      </c>
    </row>
    <row r="10471" spans="1:3" x14ac:dyDescent="0.25">
      <c r="A10471" s="12">
        <v>10470</v>
      </c>
      <c r="B10471" s="8" t="s">
        <v>10190</v>
      </c>
      <c r="C10471" s="7">
        <v>9655218</v>
      </c>
    </row>
    <row r="10472" spans="1:3" x14ac:dyDescent="0.25">
      <c r="A10472" s="12">
        <v>10471</v>
      </c>
      <c r="B10472" s="8" t="s">
        <v>10191</v>
      </c>
      <c r="C10472" s="7">
        <v>34218380</v>
      </c>
    </row>
    <row r="10473" spans="1:3" x14ac:dyDescent="0.25">
      <c r="A10473" s="12">
        <v>10472</v>
      </c>
      <c r="B10473" s="8" t="s">
        <v>10192</v>
      </c>
      <c r="C10473" s="7">
        <v>6117766</v>
      </c>
    </row>
    <row r="10474" spans="1:3" x14ac:dyDescent="0.25">
      <c r="A10474" s="12">
        <v>10473</v>
      </c>
      <c r="B10474" s="8" t="s">
        <v>10193</v>
      </c>
      <c r="C10474" s="7">
        <v>6853170</v>
      </c>
    </row>
    <row r="10475" spans="1:3" x14ac:dyDescent="0.25">
      <c r="A10475" s="12">
        <v>10474</v>
      </c>
      <c r="B10475" s="8" t="s">
        <v>10194</v>
      </c>
      <c r="C10475" s="7">
        <v>11680490</v>
      </c>
    </row>
    <row r="10476" spans="1:3" x14ac:dyDescent="0.25">
      <c r="A10476" s="12">
        <v>10475</v>
      </c>
      <c r="B10476" s="8" t="s">
        <v>10195</v>
      </c>
      <c r="C10476" s="7">
        <v>25617317</v>
      </c>
    </row>
    <row r="10477" spans="1:3" x14ac:dyDescent="0.25">
      <c r="A10477" s="12">
        <v>10476</v>
      </c>
      <c r="B10477" s="8" t="s">
        <v>10196</v>
      </c>
      <c r="C10477" s="7">
        <v>39488697</v>
      </c>
    </row>
    <row r="10478" spans="1:3" x14ac:dyDescent="0.25">
      <c r="A10478" s="12">
        <v>10477</v>
      </c>
      <c r="B10478" s="8" t="s">
        <v>10197</v>
      </c>
      <c r="C10478" s="7">
        <v>12648971</v>
      </c>
    </row>
    <row r="10479" spans="1:3" x14ac:dyDescent="0.25">
      <c r="A10479" s="12">
        <v>10478</v>
      </c>
      <c r="B10479" s="8" t="s">
        <v>10198</v>
      </c>
      <c r="C10479" s="7">
        <v>27133497</v>
      </c>
    </row>
    <row r="10480" spans="1:3" x14ac:dyDescent="0.25">
      <c r="A10480" s="12">
        <v>10479</v>
      </c>
      <c r="B10480" s="8" t="s">
        <v>4349</v>
      </c>
      <c r="C10480" s="7">
        <v>9655317</v>
      </c>
    </row>
    <row r="10481" spans="1:3" x14ac:dyDescent="0.25">
      <c r="A10481" s="12">
        <v>10480</v>
      </c>
      <c r="B10481" s="8" t="s">
        <v>10199</v>
      </c>
      <c r="C10481" s="7">
        <v>1068678</v>
      </c>
    </row>
    <row r="10482" spans="1:3" x14ac:dyDescent="0.25">
      <c r="A10482" s="12">
        <v>10481</v>
      </c>
      <c r="B10482" s="8" t="s">
        <v>10200</v>
      </c>
      <c r="C10482" s="7">
        <v>25601109</v>
      </c>
    </row>
    <row r="10483" spans="1:3" x14ac:dyDescent="0.25">
      <c r="A10483" s="12">
        <v>10482</v>
      </c>
      <c r="B10483" s="8" t="s">
        <v>10201</v>
      </c>
      <c r="C10483" s="7">
        <v>13610241</v>
      </c>
    </row>
    <row r="10484" spans="1:3" x14ac:dyDescent="0.25">
      <c r="A10484" s="12">
        <v>10483</v>
      </c>
      <c r="B10484" s="8" t="s">
        <v>10202</v>
      </c>
      <c r="C10484" s="7">
        <v>24370590</v>
      </c>
    </row>
    <row r="10485" spans="1:3" x14ac:dyDescent="0.25">
      <c r="A10485" s="12">
        <v>10484</v>
      </c>
      <c r="B10485" s="8" t="s">
        <v>10203</v>
      </c>
      <c r="C10485" s="7">
        <v>25339658</v>
      </c>
    </row>
    <row r="10486" spans="1:3" x14ac:dyDescent="0.25">
      <c r="A10486" s="12">
        <v>10485</v>
      </c>
      <c r="B10486" s="8" t="s">
        <v>10204</v>
      </c>
      <c r="C10486" s="7">
        <v>6114396</v>
      </c>
    </row>
    <row r="10487" spans="1:3" x14ac:dyDescent="0.25">
      <c r="A10487" s="12">
        <v>10486</v>
      </c>
      <c r="B10487" s="8" t="s">
        <v>10205</v>
      </c>
      <c r="C10487" s="7">
        <v>37620289</v>
      </c>
    </row>
    <row r="10488" spans="1:3" x14ac:dyDescent="0.25">
      <c r="A10488" s="12">
        <v>10487</v>
      </c>
      <c r="B10488" s="8" t="s">
        <v>10206</v>
      </c>
      <c r="C10488" s="7">
        <v>6852761</v>
      </c>
    </row>
    <row r="10489" spans="1:3" x14ac:dyDescent="0.25">
      <c r="A10489" s="12">
        <v>10488</v>
      </c>
      <c r="B10489" s="8" t="s">
        <v>10207</v>
      </c>
      <c r="C10489" s="7">
        <v>23457721</v>
      </c>
    </row>
    <row r="10490" spans="1:3" x14ac:dyDescent="0.25">
      <c r="A10490" s="12">
        <v>10489</v>
      </c>
      <c r="B10490" s="8" t="s">
        <v>10208</v>
      </c>
      <c r="C10490" s="7">
        <v>12649462</v>
      </c>
    </row>
    <row r="10491" spans="1:3" x14ac:dyDescent="0.25">
      <c r="A10491" s="12">
        <v>10490</v>
      </c>
      <c r="B10491" s="8" t="s">
        <v>10209</v>
      </c>
      <c r="C10491" s="7">
        <v>29079781</v>
      </c>
    </row>
    <row r="10492" spans="1:3" x14ac:dyDescent="0.25">
      <c r="A10492" s="12">
        <v>10491</v>
      </c>
      <c r="B10492" s="8" t="s">
        <v>10210</v>
      </c>
      <c r="C10492" s="7">
        <v>25687800</v>
      </c>
    </row>
    <row r="10493" spans="1:3" x14ac:dyDescent="0.25">
      <c r="A10493" s="12">
        <v>10492</v>
      </c>
      <c r="B10493" s="8" t="s">
        <v>10211</v>
      </c>
      <c r="C10493" s="7">
        <v>41732981</v>
      </c>
    </row>
    <row r="10494" spans="1:3" x14ac:dyDescent="0.25">
      <c r="A10494" s="12">
        <v>10493</v>
      </c>
      <c r="B10494" s="8" t="s">
        <v>10117</v>
      </c>
      <c r="C10494" s="7">
        <v>21555583</v>
      </c>
    </row>
    <row r="10495" spans="1:3" x14ac:dyDescent="0.25">
      <c r="A10495" s="12">
        <v>10494</v>
      </c>
      <c r="B10495" s="8" t="s">
        <v>65</v>
      </c>
      <c r="C10495" s="7">
        <v>30356871</v>
      </c>
    </row>
    <row r="10496" spans="1:3" x14ac:dyDescent="0.25">
      <c r="A10496" s="12">
        <v>10495</v>
      </c>
      <c r="B10496" s="8" t="s">
        <v>10212</v>
      </c>
      <c r="C10496" s="7">
        <v>1349115</v>
      </c>
    </row>
    <row r="10497" spans="1:3" x14ac:dyDescent="0.25">
      <c r="A10497" s="12">
        <v>10496</v>
      </c>
      <c r="B10497" s="8" t="s">
        <v>10213</v>
      </c>
      <c r="C10497" s="7">
        <v>6106808</v>
      </c>
    </row>
    <row r="10498" spans="1:3" x14ac:dyDescent="0.25">
      <c r="A10498" s="12">
        <v>10497</v>
      </c>
      <c r="B10498" s="8" t="s">
        <v>10214</v>
      </c>
      <c r="C10498" s="7">
        <v>6852818</v>
      </c>
    </row>
    <row r="10499" spans="1:3" x14ac:dyDescent="0.25">
      <c r="A10499" s="12">
        <v>10498</v>
      </c>
      <c r="B10499" s="8" t="s">
        <v>10215</v>
      </c>
      <c r="C10499" s="7">
        <v>29068686</v>
      </c>
    </row>
    <row r="10500" spans="1:3" x14ac:dyDescent="0.25">
      <c r="A10500" s="12">
        <v>10499</v>
      </c>
      <c r="B10500" s="8" t="s">
        <v>10216</v>
      </c>
      <c r="C10500" s="7">
        <v>337879552</v>
      </c>
    </row>
    <row r="10501" spans="1:3" x14ac:dyDescent="0.25">
      <c r="A10501" s="12">
        <v>10500</v>
      </c>
      <c r="B10501" s="8" t="s">
        <v>7280</v>
      </c>
      <c r="C10501" s="7">
        <v>9742730</v>
      </c>
    </row>
    <row r="10502" spans="1:3" x14ac:dyDescent="0.25">
      <c r="A10502" s="12">
        <v>10501</v>
      </c>
      <c r="B10502" s="8" t="s">
        <v>10217</v>
      </c>
      <c r="C10502" s="7">
        <v>68523912</v>
      </c>
    </row>
    <row r="10503" spans="1:3" x14ac:dyDescent="0.25">
      <c r="A10503" s="12">
        <v>10502</v>
      </c>
      <c r="B10503" s="8" t="s">
        <v>10218</v>
      </c>
      <c r="C10503" s="7">
        <v>37260410</v>
      </c>
    </row>
    <row r="10504" spans="1:3" x14ac:dyDescent="0.25">
      <c r="A10504" s="12">
        <v>10503</v>
      </c>
      <c r="B10504" s="8" t="s">
        <v>10219</v>
      </c>
      <c r="C10504" s="7">
        <v>31693912</v>
      </c>
    </row>
    <row r="10505" spans="1:3" x14ac:dyDescent="0.25">
      <c r="A10505" s="12">
        <v>10504</v>
      </c>
      <c r="B10505" s="8" t="s">
        <v>10220</v>
      </c>
      <c r="C10505" s="7">
        <v>61065941</v>
      </c>
    </row>
    <row r="10506" spans="1:3" x14ac:dyDescent="0.25">
      <c r="A10506" s="12">
        <v>10505</v>
      </c>
      <c r="B10506" s="8" t="s">
        <v>10221</v>
      </c>
      <c r="C10506" s="7">
        <v>37045741</v>
      </c>
    </row>
    <row r="10507" spans="1:3" x14ac:dyDescent="0.25">
      <c r="A10507" s="12">
        <v>10506</v>
      </c>
      <c r="B10507" s="8" t="s">
        <v>10222</v>
      </c>
      <c r="C10507" s="7">
        <v>32311634</v>
      </c>
    </row>
    <row r="10508" spans="1:3" x14ac:dyDescent="0.25">
      <c r="A10508" s="12">
        <v>10507</v>
      </c>
      <c r="B10508" s="8" t="s">
        <v>10223</v>
      </c>
      <c r="C10508" s="7">
        <v>11680410</v>
      </c>
    </row>
    <row r="10509" spans="1:3" x14ac:dyDescent="0.25">
      <c r="A10509" s="12">
        <v>10508</v>
      </c>
      <c r="B10509" s="8" t="s">
        <v>10224</v>
      </c>
      <c r="C10509" s="7">
        <v>9830209</v>
      </c>
    </row>
    <row r="10510" spans="1:3" x14ac:dyDescent="0.25">
      <c r="A10510" s="12">
        <v>10509</v>
      </c>
      <c r="B10510" s="8" t="s">
        <v>10225</v>
      </c>
      <c r="C10510" s="7">
        <v>33102902</v>
      </c>
    </row>
    <row r="10511" spans="1:3" x14ac:dyDescent="0.25">
      <c r="A10511" s="12">
        <v>10510</v>
      </c>
      <c r="B10511" s="8" t="s">
        <v>10226</v>
      </c>
      <c r="C10511" s="7">
        <v>12649646</v>
      </c>
    </row>
    <row r="10512" spans="1:3" x14ac:dyDescent="0.25">
      <c r="A10512" s="12">
        <v>10511</v>
      </c>
      <c r="B10512" s="8" t="s">
        <v>10227</v>
      </c>
      <c r="C10512" s="7">
        <v>29341105</v>
      </c>
    </row>
    <row r="10513" spans="1:3" x14ac:dyDescent="0.25">
      <c r="A10513" s="12">
        <v>10512</v>
      </c>
      <c r="B10513" s="8" t="s">
        <v>10228</v>
      </c>
      <c r="C10513" s="7">
        <v>36220754</v>
      </c>
    </row>
    <row r="10514" spans="1:3" x14ac:dyDescent="0.25">
      <c r="A10514" s="12">
        <v>10513</v>
      </c>
      <c r="B10514" s="8" t="s">
        <v>10229</v>
      </c>
      <c r="C10514" s="7">
        <v>35672243</v>
      </c>
    </row>
    <row r="10515" spans="1:3" x14ac:dyDescent="0.25">
      <c r="A10515" s="12">
        <v>10514</v>
      </c>
      <c r="B10515" s="8" t="s">
        <v>10230</v>
      </c>
      <c r="C10515" s="7">
        <v>12648968</v>
      </c>
    </row>
    <row r="10516" spans="1:3" x14ac:dyDescent="0.25">
      <c r="A10516" s="12">
        <v>10515</v>
      </c>
      <c r="B10516" s="8" t="s">
        <v>10231</v>
      </c>
      <c r="C10516" s="7">
        <v>22667147</v>
      </c>
    </row>
    <row r="10517" spans="1:3" x14ac:dyDescent="0.25">
      <c r="A10517" s="12">
        <v>10516</v>
      </c>
      <c r="B10517" s="8" t="s">
        <v>10232</v>
      </c>
      <c r="C10517" s="7">
        <v>25422131</v>
      </c>
    </row>
    <row r="10518" spans="1:3" x14ac:dyDescent="0.25">
      <c r="A10518" s="12">
        <v>10517</v>
      </c>
      <c r="B10518" s="8" t="s">
        <v>7311</v>
      </c>
      <c r="C10518" s="7">
        <v>31464980</v>
      </c>
    </row>
    <row r="10519" spans="1:3" x14ac:dyDescent="0.25">
      <c r="A10519" s="12">
        <v>10518</v>
      </c>
      <c r="B10519" s="8" t="s">
        <v>10233</v>
      </c>
      <c r="C10519" s="7">
        <v>106088</v>
      </c>
    </row>
    <row r="10520" spans="1:3" x14ac:dyDescent="0.25">
      <c r="A10520" s="12">
        <v>10519</v>
      </c>
      <c r="B10520" s="8" t="s">
        <v>10234</v>
      </c>
      <c r="C10520" s="7">
        <v>27100662</v>
      </c>
    </row>
    <row r="10521" spans="1:3" x14ac:dyDescent="0.25">
      <c r="A10521" s="12">
        <v>10520</v>
      </c>
      <c r="B10521" s="8" t="s">
        <v>10235</v>
      </c>
      <c r="C10521" s="7">
        <v>26434780</v>
      </c>
    </row>
    <row r="10522" spans="1:3" x14ac:dyDescent="0.25">
      <c r="A10522" s="12">
        <v>10521</v>
      </c>
      <c r="B10522" s="8" t="s">
        <v>10236</v>
      </c>
      <c r="C10522" s="7">
        <v>12648973</v>
      </c>
    </row>
    <row r="10523" spans="1:3" x14ac:dyDescent="0.25">
      <c r="A10523" s="12">
        <v>10522</v>
      </c>
      <c r="B10523" s="8" t="s">
        <v>10237</v>
      </c>
      <c r="C10523" s="7"/>
    </row>
    <row r="10524" spans="1:3" x14ac:dyDescent="0.25">
      <c r="A10524" s="12">
        <v>10523</v>
      </c>
      <c r="B10524" s="8" t="s">
        <v>6633</v>
      </c>
      <c r="C10524" s="7">
        <v>9655351</v>
      </c>
    </row>
    <row r="10525" spans="1:3" x14ac:dyDescent="0.25">
      <c r="A10525" s="12">
        <v>10524</v>
      </c>
      <c r="B10525" s="8" t="s">
        <v>10238</v>
      </c>
      <c r="C10525" s="7">
        <v>20410916</v>
      </c>
    </row>
    <row r="10526" spans="1:3" x14ac:dyDescent="0.25">
      <c r="A10526" s="12">
        <v>10525</v>
      </c>
      <c r="B10526" s="8" t="s">
        <v>10239</v>
      </c>
      <c r="C10526" s="7">
        <v>29344978</v>
      </c>
    </row>
    <row r="10527" spans="1:3" x14ac:dyDescent="0.25">
      <c r="A10527" s="12">
        <v>10526</v>
      </c>
      <c r="B10527" s="8" t="s">
        <v>5194</v>
      </c>
      <c r="C10527" s="7">
        <v>29344952</v>
      </c>
    </row>
    <row r="10528" spans="1:3" x14ac:dyDescent="0.25">
      <c r="A10528" s="12">
        <v>10527</v>
      </c>
      <c r="B10528" s="8" t="s">
        <v>10240</v>
      </c>
      <c r="C10528" s="7">
        <v>23356880</v>
      </c>
    </row>
    <row r="10529" spans="1:3" x14ac:dyDescent="0.25">
      <c r="A10529" s="12">
        <v>10528</v>
      </c>
      <c r="B10529" s="8" t="s">
        <v>10241</v>
      </c>
      <c r="C10529" s="7">
        <v>6114405</v>
      </c>
    </row>
    <row r="10530" spans="1:3" x14ac:dyDescent="0.25">
      <c r="A10530" s="12">
        <v>10529</v>
      </c>
      <c r="B10530" s="8" t="s">
        <v>2975</v>
      </c>
      <c r="C10530" s="7">
        <v>4718925</v>
      </c>
    </row>
    <row r="10531" spans="1:3" x14ac:dyDescent="0.25">
      <c r="A10531" s="12">
        <v>10530</v>
      </c>
      <c r="B10531" s="8" t="s">
        <v>10242</v>
      </c>
      <c r="C10531" s="7">
        <v>28824780</v>
      </c>
    </row>
    <row r="10532" spans="1:3" x14ac:dyDescent="0.25">
      <c r="A10532" s="12">
        <v>10531</v>
      </c>
      <c r="B10532" s="8" t="s">
        <v>10243</v>
      </c>
      <c r="C10532" s="7">
        <v>6853305</v>
      </c>
    </row>
    <row r="10533" spans="1:3" x14ac:dyDescent="0.25">
      <c r="A10533" s="12">
        <v>10532</v>
      </c>
      <c r="B10533" s="8" t="s">
        <v>10244</v>
      </c>
      <c r="C10533" s="7">
        <v>24370953</v>
      </c>
    </row>
    <row r="10534" spans="1:3" x14ac:dyDescent="0.25">
      <c r="A10534" s="12">
        <v>10533</v>
      </c>
      <c r="B10534" s="8" t="s">
        <v>10245</v>
      </c>
      <c r="C10534" s="7">
        <v>26421117</v>
      </c>
    </row>
    <row r="10535" spans="1:3" x14ac:dyDescent="0.25">
      <c r="A10535" s="12">
        <v>10534</v>
      </c>
      <c r="B10535" s="8" t="s">
        <v>10246</v>
      </c>
      <c r="C10535" s="7">
        <v>3380900</v>
      </c>
    </row>
    <row r="10536" spans="1:3" x14ac:dyDescent="0.25">
      <c r="A10536" s="12">
        <v>10535</v>
      </c>
      <c r="B10536" s="8" t="s">
        <v>10247</v>
      </c>
      <c r="C10536" s="7">
        <v>35672208</v>
      </c>
    </row>
    <row r="10537" spans="1:3" x14ac:dyDescent="0.25">
      <c r="A10537" s="12">
        <v>10536</v>
      </c>
      <c r="B10537" s="8" t="s">
        <v>10248</v>
      </c>
      <c r="C10537" s="7">
        <v>6587920</v>
      </c>
    </row>
    <row r="10538" spans="1:3" x14ac:dyDescent="0.25">
      <c r="A10538" s="12">
        <v>10537</v>
      </c>
      <c r="B10538" s="8" t="s">
        <v>10249</v>
      </c>
      <c r="C10538" s="7">
        <v>68552433</v>
      </c>
    </row>
    <row r="10539" spans="1:3" x14ac:dyDescent="0.25">
      <c r="A10539" s="12">
        <v>10538</v>
      </c>
      <c r="B10539" s="8" t="s">
        <v>10250</v>
      </c>
      <c r="C10539" s="7">
        <v>24370087</v>
      </c>
    </row>
    <row r="10540" spans="1:3" x14ac:dyDescent="0.25">
      <c r="A10540" s="12">
        <v>10539</v>
      </c>
      <c r="B10540" s="8" t="s">
        <v>10251</v>
      </c>
      <c r="C10540" s="7">
        <v>6852796</v>
      </c>
    </row>
    <row r="10541" spans="1:3" x14ac:dyDescent="0.25">
      <c r="A10541" s="12">
        <v>10540</v>
      </c>
      <c r="B10541" s="8" t="s">
        <v>10252</v>
      </c>
      <c r="C10541" s="7">
        <v>12649039</v>
      </c>
    </row>
    <row r="10542" spans="1:3" x14ac:dyDescent="0.25">
      <c r="A10542" s="12">
        <v>10541</v>
      </c>
      <c r="B10542" s="8" t="s">
        <v>10253</v>
      </c>
      <c r="C10542" s="7">
        <v>11680518</v>
      </c>
    </row>
    <row r="10543" spans="1:3" x14ac:dyDescent="0.25">
      <c r="A10543" s="12">
        <v>10542</v>
      </c>
      <c r="B10543" s="8" t="s">
        <v>10254</v>
      </c>
      <c r="C10543" s="7">
        <v>26611832</v>
      </c>
    </row>
    <row r="10544" spans="1:3" x14ac:dyDescent="0.25">
      <c r="A10544" s="12">
        <v>10543</v>
      </c>
      <c r="B10544" s="8" t="s">
        <v>10255</v>
      </c>
      <c r="C10544" s="7">
        <v>37045741</v>
      </c>
    </row>
    <row r="10545" spans="1:3" x14ac:dyDescent="0.25">
      <c r="A10545" s="12">
        <v>10544</v>
      </c>
      <c r="B10545" s="8" t="s">
        <v>10256</v>
      </c>
      <c r="C10545" s="7">
        <v>37045741</v>
      </c>
    </row>
    <row r="10546" spans="1:3" x14ac:dyDescent="0.25">
      <c r="A10546" s="12">
        <v>10545</v>
      </c>
      <c r="B10546" s="8" t="s">
        <v>1493</v>
      </c>
      <c r="C10546" s="7">
        <v>6853127</v>
      </c>
    </row>
    <row r="10547" spans="1:3" x14ac:dyDescent="0.25">
      <c r="A10547" s="12">
        <v>10546</v>
      </c>
      <c r="B10547" s="8" t="s">
        <v>10257</v>
      </c>
      <c r="C10547" s="7">
        <v>35679844</v>
      </c>
    </row>
    <row r="10548" spans="1:3" x14ac:dyDescent="0.25">
      <c r="A10548" s="12">
        <v>10547</v>
      </c>
      <c r="B10548" s="8" t="s">
        <v>10258</v>
      </c>
      <c r="C10548" s="7">
        <v>9742701</v>
      </c>
    </row>
    <row r="10549" spans="1:3" x14ac:dyDescent="0.25">
      <c r="A10549" s="12">
        <v>10548</v>
      </c>
      <c r="B10549" s="8" t="s">
        <v>10259</v>
      </c>
      <c r="C10549" s="7">
        <v>8343993</v>
      </c>
    </row>
    <row r="10550" spans="1:3" x14ac:dyDescent="0.25">
      <c r="A10550" s="12">
        <v>10549</v>
      </c>
      <c r="B10550" s="8" t="s">
        <v>10260</v>
      </c>
      <c r="C10550" s="7">
        <v>23107724</v>
      </c>
    </row>
    <row r="10551" spans="1:3" x14ac:dyDescent="0.25">
      <c r="A10551" s="12">
        <v>10550</v>
      </c>
      <c r="B10551" s="8" t="s">
        <v>10261</v>
      </c>
      <c r="C10551" s="7">
        <v>1308320</v>
      </c>
    </row>
    <row r="10552" spans="1:3" x14ac:dyDescent="0.25">
      <c r="A10552" s="12">
        <v>10551</v>
      </c>
      <c r="B10552" s="8" t="s">
        <v>10262</v>
      </c>
      <c r="C10552" s="7">
        <v>11587129</v>
      </c>
    </row>
    <row r="10553" spans="1:3" x14ac:dyDescent="0.25">
      <c r="A10553" s="12">
        <v>10552</v>
      </c>
      <c r="B10553" s="8" t="s">
        <v>10263</v>
      </c>
      <c r="C10553" s="7">
        <v>12655391</v>
      </c>
    </row>
    <row r="10554" spans="1:3" x14ac:dyDescent="0.25">
      <c r="A10554" s="12">
        <v>10553</v>
      </c>
      <c r="B10554" s="8" t="s">
        <v>187</v>
      </c>
      <c r="C10554" s="7">
        <v>29386987</v>
      </c>
    </row>
    <row r="10555" spans="1:3" x14ac:dyDescent="0.25">
      <c r="A10555" s="12">
        <v>10554</v>
      </c>
      <c r="B10555" s="8" t="s">
        <v>10264</v>
      </c>
      <c r="C10555" s="7">
        <v>23261568</v>
      </c>
    </row>
    <row r="10556" spans="1:3" x14ac:dyDescent="0.25">
      <c r="A10556" s="12">
        <v>10555</v>
      </c>
      <c r="B10556" s="8" t="s">
        <v>10265</v>
      </c>
      <c r="C10556" s="7">
        <v>26110171</v>
      </c>
    </row>
    <row r="10557" spans="1:3" x14ac:dyDescent="0.25">
      <c r="A10557" s="12">
        <v>10556</v>
      </c>
      <c r="B10557" s="8" t="s">
        <v>10266</v>
      </c>
      <c r="C10557" s="7">
        <v>11680518</v>
      </c>
    </row>
    <row r="10558" spans="1:3" x14ac:dyDescent="0.25">
      <c r="A10558" s="12">
        <v>10557</v>
      </c>
      <c r="B10558" s="8" t="s">
        <v>10267</v>
      </c>
      <c r="C10558" s="7">
        <v>12649672</v>
      </c>
    </row>
    <row r="10559" spans="1:3" x14ac:dyDescent="0.25">
      <c r="A10559" s="12">
        <v>10558</v>
      </c>
      <c r="B10559" s="8" t="s">
        <v>10268</v>
      </c>
      <c r="C10559" s="7">
        <v>30225985</v>
      </c>
    </row>
    <row r="10560" spans="1:3" x14ac:dyDescent="0.25">
      <c r="A10560" s="12">
        <v>10559</v>
      </c>
      <c r="B10560" s="8" t="s">
        <v>10269</v>
      </c>
      <c r="C10560" s="7">
        <v>35673688</v>
      </c>
    </row>
    <row r="10561" spans="1:3" x14ac:dyDescent="0.25">
      <c r="A10561" s="12">
        <v>10560</v>
      </c>
      <c r="B10561" s="8" t="s">
        <v>10270</v>
      </c>
      <c r="C10561" s="7">
        <v>37137015</v>
      </c>
    </row>
    <row r="10562" spans="1:3" x14ac:dyDescent="0.25">
      <c r="A10562" s="12">
        <v>10561</v>
      </c>
      <c r="B10562" s="8" t="s">
        <v>10271</v>
      </c>
      <c r="C10562" s="7">
        <v>34180298</v>
      </c>
    </row>
    <row r="10563" spans="1:3" x14ac:dyDescent="0.25">
      <c r="A10563" s="12">
        <v>10562</v>
      </c>
      <c r="B10563" s="8" t="s">
        <v>10272</v>
      </c>
      <c r="C10563" s="7">
        <v>23105987</v>
      </c>
    </row>
    <row r="10564" spans="1:3" x14ac:dyDescent="0.25">
      <c r="A10564" s="12">
        <v>10563</v>
      </c>
      <c r="B10564" s="8" t="s">
        <v>10273</v>
      </c>
      <c r="C10564" s="7">
        <v>40755618</v>
      </c>
    </row>
    <row r="10565" spans="1:3" x14ac:dyDescent="0.25">
      <c r="A10565" s="12">
        <v>10564</v>
      </c>
      <c r="B10565" s="8" t="s">
        <v>10274</v>
      </c>
      <c r="C10565" s="7">
        <v>24369868</v>
      </c>
    </row>
    <row r="10566" spans="1:3" x14ac:dyDescent="0.25">
      <c r="A10566" s="12">
        <v>10565</v>
      </c>
      <c r="B10566" s="8" t="s">
        <v>10275</v>
      </c>
      <c r="C10566" s="7">
        <v>31372728</v>
      </c>
    </row>
    <row r="10567" spans="1:3" x14ac:dyDescent="0.25">
      <c r="A10567" s="12">
        <v>10566</v>
      </c>
      <c r="B10567" s="8" t="s">
        <v>10276</v>
      </c>
      <c r="C10567" s="7">
        <v>6853248</v>
      </c>
    </row>
    <row r="10568" spans="1:3" x14ac:dyDescent="0.25">
      <c r="A10568" s="12">
        <v>10567</v>
      </c>
      <c r="B10568" s="8" t="s">
        <v>10277</v>
      </c>
      <c r="C10568" s="7">
        <v>23105426</v>
      </c>
    </row>
    <row r="10569" spans="1:3" x14ac:dyDescent="0.25">
      <c r="A10569" s="12">
        <v>10568</v>
      </c>
      <c r="B10569" s="8" t="s">
        <v>10278</v>
      </c>
      <c r="C10569" s="7">
        <v>6853621</v>
      </c>
    </row>
    <row r="10570" spans="1:3" x14ac:dyDescent="0.25">
      <c r="A10570" s="12">
        <v>10569</v>
      </c>
      <c r="B10570" s="8" t="s">
        <v>10279</v>
      </c>
      <c r="C10570" s="7">
        <v>37249162</v>
      </c>
    </row>
    <row r="10571" spans="1:3" x14ac:dyDescent="0.25">
      <c r="A10571" s="12">
        <v>10570</v>
      </c>
      <c r="B10571" s="8" t="s">
        <v>10280</v>
      </c>
      <c r="C10571" s="7">
        <v>6852542</v>
      </c>
    </row>
    <row r="10572" spans="1:3" x14ac:dyDescent="0.25">
      <c r="A10572" s="12">
        <v>10571</v>
      </c>
      <c r="B10572" s="8" t="s">
        <v>10281</v>
      </c>
      <c r="C10572" s="7">
        <v>26652941</v>
      </c>
    </row>
    <row r="10573" spans="1:3" x14ac:dyDescent="0.25">
      <c r="A10573" s="12">
        <v>10572</v>
      </c>
      <c r="B10573" s="8" t="s">
        <v>10282</v>
      </c>
      <c r="C10573" s="7">
        <v>25688176</v>
      </c>
    </row>
    <row r="10574" spans="1:3" x14ac:dyDescent="0.25">
      <c r="A10574" s="12">
        <v>10573</v>
      </c>
      <c r="B10574" s="8" t="s">
        <v>10283</v>
      </c>
      <c r="C10574" s="7">
        <v>23255838</v>
      </c>
    </row>
    <row r="10575" spans="1:3" x14ac:dyDescent="0.25">
      <c r="A10575" s="12">
        <v>10574</v>
      </c>
      <c r="B10575" s="8" t="s">
        <v>10284</v>
      </c>
      <c r="C10575" s="7">
        <v>23256805</v>
      </c>
    </row>
    <row r="10576" spans="1:3" x14ac:dyDescent="0.25">
      <c r="A10576" s="12">
        <v>10575</v>
      </c>
      <c r="B10576" s="8" t="s">
        <v>10285</v>
      </c>
      <c r="C10576" s="7"/>
    </row>
    <row r="10577" spans="1:3" x14ac:dyDescent="0.25">
      <c r="A10577" s="12">
        <v>10576</v>
      </c>
      <c r="B10577" s="8" t="s">
        <v>10286</v>
      </c>
      <c r="C10577" s="7">
        <v>31759187</v>
      </c>
    </row>
    <row r="10578" spans="1:3" x14ac:dyDescent="0.25">
      <c r="A10578" s="12">
        <v>10577</v>
      </c>
      <c r="B10578" s="8" t="s">
        <v>10287</v>
      </c>
      <c r="C10578" s="7">
        <v>39163654</v>
      </c>
    </row>
    <row r="10579" spans="1:3" x14ac:dyDescent="0.25">
      <c r="A10579" s="12">
        <v>10578</v>
      </c>
      <c r="B10579" s="8" t="s">
        <v>10288</v>
      </c>
      <c r="C10579" s="7">
        <v>25578997</v>
      </c>
    </row>
    <row r="10580" spans="1:3" x14ac:dyDescent="0.25">
      <c r="A10580" s="12">
        <v>10579</v>
      </c>
      <c r="B10580" s="8" t="s">
        <v>10289</v>
      </c>
      <c r="C10580" s="7">
        <v>41402110</v>
      </c>
    </row>
    <row r="10581" spans="1:3" x14ac:dyDescent="0.25">
      <c r="A10581" s="12">
        <v>10580</v>
      </c>
      <c r="B10581" s="8" t="s">
        <v>10290</v>
      </c>
      <c r="C10581" s="7">
        <v>20152850</v>
      </c>
    </row>
    <row r="10582" spans="1:3" x14ac:dyDescent="0.25">
      <c r="A10582" s="12">
        <v>10581</v>
      </c>
      <c r="B10582" s="8" t="s">
        <v>10291</v>
      </c>
      <c r="C10582" s="7">
        <v>42987345</v>
      </c>
    </row>
    <row r="10583" spans="1:3" x14ac:dyDescent="0.25">
      <c r="A10583" s="12">
        <v>10582</v>
      </c>
      <c r="B10583" s="8" t="s">
        <v>10292</v>
      </c>
      <c r="C10583" s="7">
        <v>28634832</v>
      </c>
    </row>
    <row r="10584" spans="1:3" x14ac:dyDescent="0.25">
      <c r="A10584" s="12">
        <v>10583</v>
      </c>
      <c r="B10584" s="8" t="s">
        <v>10293</v>
      </c>
      <c r="C10584" s="7">
        <v>6853266</v>
      </c>
    </row>
    <row r="10585" spans="1:3" x14ac:dyDescent="0.25">
      <c r="A10585" s="12">
        <v>10584</v>
      </c>
      <c r="B10585" s="8" t="s">
        <v>10294</v>
      </c>
      <c r="C10585" s="7">
        <v>20238477</v>
      </c>
    </row>
    <row r="10586" spans="1:3" x14ac:dyDescent="0.25">
      <c r="A10586" s="12">
        <v>10585</v>
      </c>
      <c r="B10586" s="8" t="s">
        <v>3986</v>
      </c>
      <c r="C10586" s="7">
        <v>30481825</v>
      </c>
    </row>
    <row r="10587" spans="1:3" x14ac:dyDescent="0.25">
      <c r="A10587" s="12">
        <v>10586</v>
      </c>
      <c r="B10587" s="8" t="s">
        <v>10295</v>
      </c>
      <c r="C10587" s="7"/>
    </row>
    <row r="10588" spans="1:3" x14ac:dyDescent="0.25">
      <c r="A10588" s="12">
        <v>10587</v>
      </c>
      <c r="B10588" s="8" t="s">
        <v>10296</v>
      </c>
      <c r="C10588" s="7">
        <v>32564770</v>
      </c>
    </row>
    <row r="10589" spans="1:3" x14ac:dyDescent="0.25">
      <c r="A10589" s="12">
        <v>10588</v>
      </c>
      <c r="B10589" s="8" t="s">
        <v>10297</v>
      </c>
      <c r="C10589" s="7">
        <v>31721196</v>
      </c>
    </row>
    <row r="10590" spans="1:3" x14ac:dyDescent="0.25">
      <c r="A10590" s="12">
        <v>10589</v>
      </c>
      <c r="B10590" s="8" t="s">
        <v>10298</v>
      </c>
      <c r="C10590" s="7">
        <v>29452313</v>
      </c>
    </row>
    <row r="10591" spans="1:3" x14ac:dyDescent="0.25">
      <c r="A10591" s="12">
        <v>10590</v>
      </c>
      <c r="B10591" s="8" t="s">
        <v>10250</v>
      </c>
      <c r="C10591" s="7">
        <v>24370087</v>
      </c>
    </row>
    <row r="10592" spans="1:3" x14ac:dyDescent="0.25">
      <c r="A10592" s="12">
        <v>10591</v>
      </c>
      <c r="B10592" s="8" t="s">
        <v>10299</v>
      </c>
      <c r="C10592" s="7">
        <v>6852953</v>
      </c>
    </row>
    <row r="10593" spans="1:3" x14ac:dyDescent="0.25">
      <c r="A10593" s="12">
        <v>10592</v>
      </c>
      <c r="B10593" s="8" t="s">
        <v>10300</v>
      </c>
      <c r="C10593" s="7">
        <v>32755417</v>
      </c>
    </row>
    <row r="10594" spans="1:3" x14ac:dyDescent="0.25">
      <c r="A10594" s="12">
        <v>10593</v>
      </c>
      <c r="B10594" s="8" t="s">
        <v>10301</v>
      </c>
      <c r="C10594" s="7">
        <v>39049298</v>
      </c>
    </row>
    <row r="10595" spans="1:3" x14ac:dyDescent="0.25">
      <c r="A10595" s="12">
        <v>10594</v>
      </c>
      <c r="B10595" s="8" t="s">
        <v>3359</v>
      </c>
      <c r="C10595" s="7">
        <v>3904949</v>
      </c>
    </row>
    <row r="10596" spans="1:3" x14ac:dyDescent="0.25">
      <c r="A10596" s="12">
        <v>10595</v>
      </c>
      <c r="B10596" s="8" t="s">
        <v>10302</v>
      </c>
      <c r="C10596" s="7">
        <v>37052914</v>
      </c>
    </row>
    <row r="10597" spans="1:3" x14ac:dyDescent="0.25">
      <c r="A10597" s="12">
        <v>10596</v>
      </c>
      <c r="B10597" s="8" t="s">
        <v>10303</v>
      </c>
      <c r="C10597" s="7">
        <v>33099864</v>
      </c>
    </row>
    <row r="10598" spans="1:3" x14ac:dyDescent="0.25">
      <c r="A10598" s="12">
        <v>10597</v>
      </c>
      <c r="B10598" s="8" t="s">
        <v>10304</v>
      </c>
      <c r="C10598" s="7">
        <v>38974245</v>
      </c>
    </row>
    <row r="10599" spans="1:3" x14ac:dyDescent="0.25">
      <c r="A10599" s="12">
        <v>10598</v>
      </c>
      <c r="B10599" s="8" t="s">
        <v>10305</v>
      </c>
      <c r="C10599" s="7">
        <v>1349115</v>
      </c>
    </row>
    <row r="10600" spans="1:3" x14ac:dyDescent="0.25">
      <c r="A10600" s="12">
        <v>10599</v>
      </c>
      <c r="B10600" s="8" t="s">
        <v>10306</v>
      </c>
      <c r="C10600" s="7">
        <v>1309485</v>
      </c>
    </row>
    <row r="10601" spans="1:3" x14ac:dyDescent="0.25">
      <c r="A10601" s="12">
        <v>10600</v>
      </c>
      <c r="B10601" s="8" t="s">
        <v>10307</v>
      </c>
      <c r="C10601" s="7">
        <v>36587930</v>
      </c>
    </row>
    <row r="10602" spans="1:3" x14ac:dyDescent="0.25">
      <c r="A10602" s="12">
        <v>10601</v>
      </c>
      <c r="B10602" s="8" t="s">
        <v>10308</v>
      </c>
      <c r="C10602" s="7">
        <v>39229351</v>
      </c>
    </row>
    <row r="10603" spans="1:3" x14ac:dyDescent="0.25">
      <c r="A10603" s="12">
        <v>10602</v>
      </c>
      <c r="B10603" s="8" t="s">
        <v>10309</v>
      </c>
      <c r="C10603" s="7">
        <v>1309387</v>
      </c>
    </row>
    <row r="10604" spans="1:3" x14ac:dyDescent="0.25">
      <c r="A10604" s="12">
        <v>10603</v>
      </c>
      <c r="B10604" s="8" t="s">
        <v>10310</v>
      </c>
      <c r="C10604" s="7">
        <v>42077536</v>
      </c>
    </row>
    <row r="10605" spans="1:3" x14ac:dyDescent="0.25">
      <c r="A10605" s="12">
        <v>10604</v>
      </c>
      <c r="B10605" s="8" t="s">
        <v>10311</v>
      </c>
      <c r="C10605" s="7">
        <v>41410017</v>
      </c>
    </row>
    <row r="10606" spans="1:3" x14ac:dyDescent="0.25">
      <c r="A10606" s="12">
        <v>10605</v>
      </c>
      <c r="B10606" s="8" t="s">
        <v>791</v>
      </c>
      <c r="C10606" s="7">
        <v>24365905</v>
      </c>
    </row>
    <row r="10607" spans="1:3" x14ac:dyDescent="0.25">
      <c r="A10607" s="12">
        <v>10606</v>
      </c>
      <c r="B10607" s="8" t="s">
        <v>1817</v>
      </c>
      <c r="C10607" s="7">
        <v>33801125</v>
      </c>
    </row>
    <row r="10608" spans="1:3" x14ac:dyDescent="0.25">
      <c r="A10608" s="12">
        <v>10607</v>
      </c>
      <c r="B10608" s="8" t="s">
        <v>10312</v>
      </c>
      <c r="C10608" s="7">
        <v>6852575</v>
      </c>
    </row>
    <row r="10609" spans="1:3" x14ac:dyDescent="0.25">
      <c r="A10609" s="12">
        <v>10608</v>
      </c>
      <c r="B10609" s="8" t="s">
        <v>10313</v>
      </c>
      <c r="C10609" s="7">
        <v>33800090</v>
      </c>
    </row>
    <row r="10610" spans="1:3" x14ac:dyDescent="0.25">
      <c r="A10610" s="12">
        <v>10609</v>
      </c>
      <c r="B10610" s="8" t="s">
        <v>10314</v>
      </c>
      <c r="C10610" s="7">
        <v>33461594</v>
      </c>
    </row>
    <row r="10611" spans="1:3" x14ac:dyDescent="0.25">
      <c r="A10611" s="12">
        <v>10610</v>
      </c>
      <c r="B10611" s="8" t="s">
        <v>10315</v>
      </c>
      <c r="C10611" s="7">
        <v>12649310</v>
      </c>
    </row>
    <row r="10612" spans="1:3" x14ac:dyDescent="0.25">
      <c r="A10612" s="12">
        <v>10611</v>
      </c>
      <c r="B10612" s="8" t="s">
        <v>10316</v>
      </c>
      <c r="C10612" s="7">
        <v>35674475</v>
      </c>
    </row>
    <row r="10613" spans="1:3" x14ac:dyDescent="0.25">
      <c r="A10613" s="12">
        <v>10612</v>
      </c>
      <c r="B10613" s="8" t="s">
        <v>10317</v>
      </c>
      <c r="C10613" s="7">
        <v>26471319</v>
      </c>
    </row>
    <row r="10614" spans="1:3" x14ac:dyDescent="0.25">
      <c r="A10614" s="12">
        <v>10613</v>
      </c>
      <c r="B10614" s="8" t="s">
        <v>10318</v>
      </c>
      <c r="C10614" s="7">
        <v>25409141</v>
      </c>
    </row>
    <row r="10615" spans="1:3" x14ac:dyDescent="0.25">
      <c r="A10615" s="12">
        <v>10614</v>
      </c>
      <c r="B10615" s="8" t="s">
        <v>10319</v>
      </c>
      <c r="C10615" s="7">
        <v>25689833</v>
      </c>
    </row>
    <row r="10616" spans="1:3" x14ac:dyDescent="0.25">
      <c r="A10616" s="12">
        <v>10615</v>
      </c>
      <c r="B10616" s="8" t="s">
        <v>10320</v>
      </c>
      <c r="C10616" s="7">
        <v>12649028</v>
      </c>
    </row>
    <row r="10617" spans="1:3" x14ac:dyDescent="0.25">
      <c r="A10617" s="12">
        <v>10616</v>
      </c>
      <c r="B10617" s="8" t="s">
        <v>10059</v>
      </c>
      <c r="C10617" s="7">
        <v>35672169</v>
      </c>
    </row>
    <row r="10618" spans="1:3" x14ac:dyDescent="0.25">
      <c r="A10618" s="12">
        <v>10617</v>
      </c>
      <c r="B10618" s="8" t="s">
        <v>6628</v>
      </c>
      <c r="C10618" s="7">
        <v>39786201</v>
      </c>
    </row>
    <row r="10619" spans="1:3" x14ac:dyDescent="0.25">
      <c r="A10619" s="12">
        <v>10618</v>
      </c>
      <c r="B10619" s="8" t="s">
        <v>6633</v>
      </c>
      <c r="C10619" s="7">
        <v>11126992</v>
      </c>
    </row>
    <row r="10620" spans="1:3" x14ac:dyDescent="0.25">
      <c r="A10620" s="12">
        <v>10619</v>
      </c>
      <c r="B10620" s="8" t="s">
        <v>10321</v>
      </c>
      <c r="C10620" s="7">
        <v>29203228</v>
      </c>
    </row>
    <row r="10621" spans="1:3" x14ac:dyDescent="0.25">
      <c r="A10621" s="12">
        <v>10620</v>
      </c>
      <c r="B10621" s="8" t="s">
        <v>10322</v>
      </c>
      <c r="C10621" s="7">
        <v>12650998</v>
      </c>
    </row>
    <row r="10622" spans="1:3" x14ac:dyDescent="0.25">
      <c r="A10622" s="12">
        <v>10621</v>
      </c>
      <c r="B10622" s="8" t="s">
        <v>10323</v>
      </c>
      <c r="C10622" s="7">
        <v>36221071</v>
      </c>
    </row>
    <row r="10623" spans="1:3" x14ac:dyDescent="0.25">
      <c r="A10623" s="12">
        <v>10622</v>
      </c>
      <c r="B10623" s="8" t="s">
        <v>1642</v>
      </c>
      <c r="C10623" s="7">
        <v>31929601</v>
      </c>
    </row>
    <row r="10624" spans="1:3" x14ac:dyDescent="0.25">
      <c r="A10624" s="12">
        <v>10623</v>
      </c>
      <c r="B10624" s="8" t="s">
        <v>3443</v>
      </c>
      <c r="C10624" s="7">
        <v>6117745</v>
      </c>
    </row>
    <row r="10625" spans="1:3" x14ac:dyDescent="0.25">
      <c r="A10625" s="12">
        <v>10624</v>
      </c>
      <c r="B10625" s="8" t="s">
        <v>10324</v>
      </c>
      <c r="C10625" s="7">
        <v>12649003</v>
      </c>
    </row>
    <row r="10626" spans="1:3" x14ac:dyDescent="0.25">
      <c r="A10626" s="12">
        <v>10625</v>
      </c>
      <c r="B10626" s="8" t="s">
        <v>10325</v>
      </c>
      <c r="C10626" s="7">
        <v>38612148</v>
      </c>
    </row>
    <row r="10627" spans="1:3" x14ac:dyDescent="0.25">
      <c r="A10627" s="12">
        <v>10626</v>
      </c>
      <c r="B10627" s="8" t="s">
        <v>10326</v>
      </c>
      <c r="C10627" s="7">
        <v>23081416</v>
      </c>
    </row>
    <row r="10628" spans="1:3" x14ac:dyDescent="0.25">
      <c r="A10628" s="12">
        <v>10627</v>
      </c>
      <c r="B10628" s="8" t="s">
        <v>10327</v>
      </c>
      <c r="C10628" s="7">
        <v>37454657</v>
      </c>
    </row>
    <row r="10629" spans="1:3" x14ac:dyDescent="0.25">
      <c r="A10629" s="12">
        <v>10628</v>
      </c>
      <c r="B10629" s="8" t="s">
        <v>10328</v>
      </c>
      <c r="C10629" s="7">
        <v>41760167</v>
      </c>
    </row>
    <row r="10630" spans="1:3" x14ac:dyDescent="0.25">
      <c r="A10630" s="12">
        <v>10629</v>
      </c>
      <c r="B10630" s="8" t="s">
        <v>10329</v>
      </c>
      <c r="C10630" s="7">
        <v>9830141</v>
      </c>
    </row>
    <row r="10631" spans="1:3" x14ac:dyDescent="0.25">
      <c r="A10631" s="12">
        <v>10630</v>
      </c>
      <c r="B10631" s="8" t="s">
        <v>10330</v>
      </c>
      <c r="C10631" s="7">
        <v>29090033</v>
      </c>
    </row>
    <row r="10632" spans="1:3" x14ac:dyDescent="0.25">
      <c r="A10632" s="12">
        <v>10631</v>
      </c>
      <c r="B10632" s="8" t="s">
        <v>10331</v>
      </c>
      <c r="C10632" s="7">
        <v>9830138</v>
      </c>
    </row>
    <row r="10633" spans="1:3" x14ac:dyDescent="0.25">
      <c r="A10633" s="12">
        <v>10632</v>
      </c>
      <c r="B10633" s="8" t="s">
        <v>10332</v>
      </c>
      <c r="C10633" s="7">
        <v>33793535</v>
      </c>
    </row>
    <row r="10634" spans="1:3" x14ac:dyDescent="0.25">
      <c r="A10634" s="12">
        <v>10633</v>
      </c>
      <c r="B10634" s="8" t="s">
        <v>10333</v>
      </c>
      <c r="C10634" s="7">
        <v>20963570</v>
      </c>
    </row>
    <row r="10635" spans="1:3" x14ac:dyDescent="0.25">
      <c r="A10635" s="12">
        <v>10634</v>
      </c>
      <c r="B10635" s="8" t="s">
        <v>10334</v>
      </c>
      <c r="C10635" s="7">
        <v>25404842</v>
      </c>
    </row>
    <row r="10636" spans="1:3" x14ac:dyDescent="0.25">
      <c r="A10636" s="12">
        <v>10635</v>
      </c>
      <c r="B10636" s="8" t="s">
        <v>10335</v>
      </c>
      <c r="C10636" s="7">
        <v>29183785</v>
      </c>
    </row>
    <row r="10637" spans="1:3" x14ac:dyDescent="0.25">
      <c r="A10637" s="12">
        <v>10636</v>
      </c>
      <c r="B10637" s="8" t="s">
        <v>10336</v>
      </c>
      <c r="C10637" s="7">
        <v>12491591</v>
      </c>
    </row>
    <row r="10638" spans="1:3" x14ac:dyDescent="0.25">
      <c r="A10638" s="12">
        <v>10637</v>
      </c>
      <c r="B10638" s="8" t="s">
        <v>10337</v>
      </c>
      <c r="C10638" s="7">
        <v>36336650</v>
      </c>
    </row>
    <row r="10639" spans="1:3" x14ac:dyDescent="0.25">
      <c r="A10639" s="12">
        <v>10638</v>
      </c>
      <c r="B10639" s="8" t="s">
        <v>10338</v>
      </c>
      <c r="C10639" s="7">
        <v>25420130</v>
      </c>
    </row>
    <row r="10640" spans="1:3" x14ac:dyDescent="0.25">
      <c r="A10640" s="12">
        <v>10639</v>
      </c>
      <c r="B10640" s="8" t="s">
        <v>10339</v>
      </c>
      <c r="C10640" s="7">
        <v>39642294</v>
      </c>
    </row>
    <row r="10641" spans="1:3" x14ac:dyDescent="0.25">
      <c r="A10641" s="12">
        <v>10640</v>
      </c>
      <c r="B10641" s="8" t="s">
        <v>10340</v>
      </c>
      <c r="C10641" s="7">
        <v>36655385</v>
      </c>
    </row>
    <row r="10642" spans="1:3" x14ac:dyDescent="0.25">
      <c r="A10642" s="12">
        <v>10641</v>
      </c>
      <c r="B10642" s="8" t="s">
        <v>10341</v>
      </c>
      <c r="C10642" s="7">
        <v>30642630</v>
      </c>
    </row>
    <row r="10643" spans="1:3" x14ac:dyDescent="0.25">
      <c r="A10643" s="12">
        <v>10642</v>
      </c>
      <c r="B10643" s="8" t="s">
        <v>10342</v>
      </c>
      <c r="C10643" s="7">
        <v>25422444</v>
      </c>
    </row>
    <row r="10644" spans="1:3" x14ac:dyDescent="0.25">
      <c r="A10644" s="12">
        <v>10643</v>
      </c>
      <c r="B10644" s="8" t="s">
        <v>10343</v>
      </c>
      <c r="C10644" s="7">
        <v>42837137</v>
      </c>
    </row>
    <row r="10645" spans="1:3" x14ac:dyDescent="0.25">
      <c r="A10645" s="12">
        <v>10644</v>
      </c>
      <c r="B10645" s="8" t="s">
        <v>10344</v>
      </c>
      <c r="C10645" s="7">
        <v>9655325</v>
      </c>
    </row>
    <row r="10646" spans="1:3" x14ac:dyDescent="0.25">
      <c r="A10646" s="12">
        <v>10645</v>
      </c>
      <c r="B10646" s="8" t="s">
        <v>10345</v>
      </c>
      <c r="C10646" s="7">
        <v>24462630</v>
      </c>
    </row>
    <row r="10647" spans="1:3" x14ac:dyDescent="0.25">
      <c r="A10647" s="12">
        <v>10646</v>
      </c>
      <c r="B10647" s="1" t="s">
        <v>9972</v>
      </c>
      <c r="C10647" s="1">
        <v>5373163</v>
      </c>
    </row>
    <row r="10648" spans="1:3" x14ac:dyDescent="0.25">
      <c r="A10648" s="12">
        <v>10647</v>
      </c>
      <c r="B10648" s="1" t="s">
        <v>10346</v>
      </c>
      <c r="C10648" s="1">
        <v>30725036</v>
      </c>
    </row>
    <row r="10649" spans="1:3" x14ac:dyDescent="0.25">
      <c r="A10649" s="12">
        <v>10648</v>
      </c>
      <c r="B10649" s="1" t="s">
        <v>5446</v>
      </c>
      <c r="C10649" s="1">
        <v>24218871</v>
      </c>
    </row>
    <row r="10650" spans="1:3" x14ac:dyDescent="0.25">
      <c r="A10650" s="12">
        <v>10649</v>
      </c>
      <c r="B10650" s="1" t="s">
        <v>10347</v>
      </c>
      <c r="C10650" s="1">
        <v>30642040</v>
      </c>
    </row>
    <row r="10651" spans="1:3" x14ac:dyDescent="0.25">
      <c r="A10651" s="12">
        <v>10650</v>
      </c>
      <c r="B10651" s="1" t="s">
        <v>10348</v>
      </c>
      <c r="C10651" s="1">
        <v>29179985</v>
      </c>
    </row>
    <row r="10652" spans="1:3" x14ac:dyDescent="0.25">
      <c r="A10652" s="12">
        <v>10651</v>
      </c>
      <c r="B10652" s="1" t="s">
        <v>10349</v>
      </c>
      <c r="C10652" s="1">
        <v>28681771</v>
      </c>
    </row>
    <row r="10653" spans="1:3" x14ac:dyDescent="0.25">
      <c r="A10653" s="12">
        <v>10652</v>
      </c>
      <c r="B10653" s="1" t="s">
        <v>1556</v>
      </c>
      <c r="C10653" s="1">
        <v>1308388</v>
      </c>
    </row>
    <row r="10654" spans="1:3" x14ac:dyDescent="0.25">
      <c r="A10654" s="12">
        <v>10653</v>
      </c>
      <c r="B10654" s="1" t="s">
        <v>5639</v>
      </c>
      <c r="C10654" s="1">
        <v>33924482</v>
      </c>
    </row>
    <row r="10655" spans="1:3" x14ac:dyDescent="0.25">
      <c r="A10655" s="12">
        <v>10654</v>
      </c>
      <c r="B10655" s="1" t="s">
        <v>10350</v>
      </c>
      <c r="C10655" s="1">
        <v>12655659</v>
      </c>
    </row>
    <row r="10656" spans="1:3" x14ac:dyDescent="0.25">
      <c r="A10656" s="12">
        <v>10655</v>
      </c>
      <c r="B10656" s="1" t="s">
        <v>10351</v>
      </c>
      <c r="C10656" s="1">
        <v>1308791</v>
      </c>
    </row>
    <row r="10657" spans="1:3" x14ac:dyDescent="0.25">
      <c r="A10657" s="12">
        <v>10656</v>
      </c>
      <c r="B10657" s="1" t="s">
        <v>10352</v>
      </c>
      <c r="C10657" s="1">
        <v>8340620</v>
      </c>
    </row>
    <row r="10658" spans="1:3" x14ac:dyDescent="0.25">
      <c r="A10658" s="12">
        <v>10657</v>
      </c>
      <c r="B10658" s="1" t="s">
        <v>10353</v>
      </c>
      <c r="C10658" s="1">
        <v>11681060</v>
      </c>
    </row>
    <row r="10659" spans="1:3" x14ac:dyDescent="0.25">
      <c r="A10659" s="12">
        <v>10658</v>
      </c>
      <c r="B10659" s="1" t="s">
        <v>10354</v>
      </c>
      <c r="C10659" s="1">
        <v>12655623</v>
      </c>
    </row>
    <row r="10660" spans="1:3" x14ac:dyDescent="0.25">
      <c r="A10660" s="12">
        <v>10659</v>
      </c>
      <c r="B10660" s="1" t="s">
        <v>10355</v>
      </c>
      <c r="C10660" s="1">
        <v>35266608</v>
      </c>
    </row>
    <row r="10661" spans="1:3" x14ac:dyDescent="0.25">
      <c r="A10661" s="12">
        <v>10660</v>
      </c>
      <c r="B10661" s="1" t="s">
        <v>10356</v>
      </c>
      <c r="C10661" s="1">
        <v>37269683</v>
      </c>
    </row>
    <row r="10662" spans="1:3" x14ac:dyDescent="0.25">
      <c r="A10662" s="12">
        <v>10661</v>
      </c>
      <c r="B10662" s="1" t="s">
        <v>10357</v>
      </c>
      <c r="C10662" s="1">
        <v>33924994</v>
      </c>
    </row>
    <row r="10663" spans="1:3" x14ac:dyDescent="0.25">
      <c r="A10663" s="12">
        <v>10662</v>
      </c>
      <c r="B10663" s="1" t="s">
        <v>10358</v>
      </c>
      <c r="C10663" s="1">
        <v>35266588</v>
      </c>
    </row>
    <row r="10664" spans="1:3" x14ac:dyDescent="0.25">
      <c r="A10664" s="12">
        <v>10663</v>
      </c>
      <c r="B10664" s="1" t="s">
        <v>10359</v>
      </c>
      <c r="C10664" s="1">
        <v>31261154</v>
      </c>
    </row>
    <row r="10665" spans="1:3" x14ac:dyDescent="0.25">
      <c r="A10665" s="12">
        <v>10664</v>
      </c>
      <c r="B10665" s="1" t="s">
        <v>10360</v>
      </c>
      <c r="C10665" s="1">
        <v>33924880</v>
      </c>
    </row>
    <row r="10666" spans="1:3" x14ac:dyDescent="0.25">
      <c r="A10666" s="12">
        <v>10665</v>
      </c>
      <c r="B10666" s="1" t="s">
        <v>10361</v>
      </c>
      <c r="C10666" s="1">
        <v>37931358</v>
      </c>
    </row>
    <row r="10667" spans="1:3" x14ac:dyDescent="0.25">
      <c r="A10667" s="12">
        <v>10666</v>
      </c>
      <c r="B10667" s="1" t="s">
        <v>10362</v>
      </c>
      <c r="C10667" s="1">
        <v>42978973</v>
      </c>
    </row>
    <row r="10668" spans="1:3" x14ac:dyDescent="0.25">
      <c r="A10668" s="12">
        <v>10667</v>
      </c>
      <c r="B10668" s="1" t="s">
        <v>10363</v>
      </c>
      <c r="C10668" s="1">
        <v>25895062</v>
      </c>
    </row>
    <row r="10669" spans="1:3" x14ac:dyDescent="0.25">
      <c r="A10669" s="12">
        <v>10668</v>
      </c>
      <c r="B10669" s="1" t="s">
        <v>10364</v>
      </c>
      <c r="C10669" s="1">
        <v>42715003</v>
      </c>
    </row>
    <row r="10670" spans="1:3" x14ac:dyDescent="0.25">
      <c r="A10670" s="12">
        <v>10669</v>
      </c>
      <c r="B10670" s="1" t="s">
        <v>10365</v>
      </c>
      <c r="C10670" s="1">
        <v>37901335</v>
      </c>
    </row>
    <row r="10671" spans="1:3" x14ac:dyDescent="0.25">
      <c r="A10671" s="12">
        <v>10670</v>
      </c>
      <c r="B10671" s="1" t="s">
        <v>10366</v>
      </c>
      <c r="C10671" s="1">
        <v>39232120</v>
      </c>
    </row>
    <row r="10672" spans="1:3" x14ac:dyDescent="0.25">
      <c r="A10672" s="12">
        <v>10671</v>
      </c>
      <c r="B10672" s="1" t="s">
        <v>10367</v>
      </c>
      <c r="C10672" s="1">
        <v>6116513</v>
      </c>
    </row>
    <row r="10673" spans="1:3" x14ac:dyDescent="0.25">
      <c r="A10673" s="12">
        <v>10672</v>
      </c>
      <c r="B10673" s="1" t="s">
        <v>10368</v>
      </c>
      <c r="C10673" s="1">
        <v>33935838</v>
      </c>
    </row>
    <row r="10674" spans="1:3" x14ac:dyDescent="0.25">
      <c r="A10674" s="12">
        <v>10673</v>
      </c>
      <c r="B10674" s="1" t="s">
        <v>10369</v>
      </c>
      <c r="C10674" s="1">
        <v>39354119</v>
      </c>
    </row>
    <row r="10675" spans="1:3" x14ac:dyDescent="0.25">
      <c r="A10675" s="12">
        <v>10674</v>
      </c>
      <c r="B10675" s="1" t="s">
        <v>10370</v>
      </c>
      <c r="C10675" s="1">
        <v>38443062</v>
      </c>
    </row>
    <row r="10676" spans="1:3" x14ac:dyDescent="0.25">
      <c r="A10676" s="12">
        <v>10675</v>
      </c>
      <c r="B10676" s="1" t="s">
        <v>10371</v>
      </c>
      <c r="C10676" s="35">
        <v>40252765</v>
      </c>
    </row>
    <row r="10677" spans="1:3" x14ac:dyDescent="0.25">
      <c r="A10677" s="12">
        <v>10676</v>
      </c>
      <c r="B10677" s="1" t="s">
        <v>10372</v>
      </c>
      <c r="C10677" s="34"/>
    </row>
    <row r="10678" spans="1:3" x14ac:dyDescent="0.25">
      <c r="A10678" s="12">
        <v>10677</v>
      </c>
      <c r="B10678" s="1" t="s">
        <v>10373</v>
      </c>
      <c r="C10678" s="34"/>
    </row>
    <row r="10679" spans="1:3" x14ac:dyDescent="0.25">
      <c r="A10679" s="12">
        <v>10678</v>
      </c>
      <c r="B10679" s="1" t="s">
        <v>10374</v>
      </c>
      <c r="C10679" s="34"/>
    </row>
    <row r="10680" spans="1:3" x14ac:dyDescent="0.25">
      <c r="A10680" s="12">
        <v>10679</v>
      </c>
      <c r="B10680" s="1" t="s">
        <v>10375</v>
      </c>
      <c r="C10680" s="34"/>
    </row>
    <row r="10681" spans="1:3" x14ac:dyDescent="0.25">
      <c r="A10681" s="12">
        <v>10680</v>
      </c>
      <c r="B10681" s="1" t="s">
        <v>10376</v>
      </c>
      <c r="C10681" s="1">
        <v>25052150</v>
      </c>
    </row>
    <row r="10682" spans="1:3" x14ac:dyDescent="0.25">
      <c r="A10682" s="12">
        <v>10681</v>
      </c>
      <c r="B10682" s="1" t="s">
        <v>10377</v>
      </c>
      <c r="C10682" s="1">
        <v>30641993</v>
      </c>
    </row>
    <row r="10683" spans="1:3" x14ac:dyDescent="0.25">
      <c r="A10683" s="12">
        <v>10682</v>
      </c>
      <c r="B10683" s="1" t="s">
        <v>10378</v>
      </c>
      <c r="C10683" s="1">
        <v>30728959</v>
      </c>
    </row>
    <row r="10684" spans="1:3" x14ac:dyDescent="0.25">
      <c r="A10684" s="12">
        <v>10683</v>
      </c>
      <c r="B10684" s="1" t="s">
        <v>10379</v>
      </c>
      <c r="C10684" s="1">
        <v>309037</v>
      </c>
    </row>
    <row r="10685" spans="1:3" x14ac:dyDescent="0.25">
      <c r="A10685" s="12">
        <v>10684</v>
      </c>
      <c r="B10685" s="1" t="s">
        <v>10380</v>
      </c>
      <c r="C10685" s="1">
        <v>23357213</v>
      </c>
    </row>
    <row r="10686" spans="1:3" x14ac:dyDescent="0.25">
      <c r="A10686" s="12">
        <v>10685</v>
      </c>
      <c r="B10686" s="1" t="s">
        <v>10381</v>
      </c>
      <c r="C10686" s="1">
        <v>25469850</v>
      </c>
    </row>
    <row r="10687" spans="1:3" x14ac:dyDescent="0.25">
      <c r="A10687" s="12">
        <v>10686</v>
      </c>
      <c r="B10687" s="1" t="s">
        <v>10382</v>
      </c>
      <c r="C10687" s="1">
        <v>29179398</v>
      </c>
    </row>
    <row r="10688" spans="1:3" x14ac:dyDescent="0.25">
      <c r="A10688" s="12">
        <v>10687</v>
      </c>
      <c r="B10688" s="1" t="s">
        <v>10383</v>
      </c>
      <c r="C10688" s="1">
        <v>370382522</v>
      </c>
    </row>
    <row r="10689" spans="1:3" x14ac:dyDescent="0.25">
      <c r="A10689" s="12">
        <v>10688</v>
      </c>
      <c r="B10689" s="1" t="s">
        <v>10384</v>
      </c>
      <c r="C10689" s="34"/>
    </row>
    <row r="10690" spans="1:3" x14ac:dyDescent="0.25">
      <c r="A10690" s="12">
        <v>10689</v>
      </c>
      <c r="B10690" s="1" t="s">
        <v>10385</v>
      </c>
      <c r="C10690" s="34"/>
    </row>
    <row r="10691" spans="1:3" x14ac:dyDescent="0.25">
      <c r="A10691" s="12">
        <v>10690</v>
      </c>
      <c r="B10691" s="1" t="s">
        <v>10386</v>
      </c>
      <c r="C10691" s="1">
        <v>32159957</v>
      </c>
    </row>
    <row r="10692" spans="1:3" x14ac:dyDescent="0.25">
      <c r="A10692" s="12">
        <v>10691</v>
      </c>
      <c r="B10692" s="1" t="s">
        <v>10387</v>
      </c>
      <c r="C10692" s="1">
        <v>6115238</v>
      </c>
    </row>
    <row r="10693" spans="1:3" x14ac:dyDescent="0.25">
      <c r="A10693" s="12">
        <v>10692</v>
      </c>
      <c r="B10693" s="36" t="s">
        <v>10388</v>
      </c>
      <c r="C10693" s="37">
        <v>2345951</v>
      </c>
    </row>
    <row r="10694" spans="1:3" x14ac:dyDescent="0.25">
      <c r="A10694" s="12">
        <v>10693</v>
      </c>
      <c r="B10694" s="36" t="s">
        <v>10389</v>
      </c>
      <c r="C10694" s="37">
        <v>25738400</v>
      </c>
    </row>
    <row r="10695" spans="1:3" x14ac:dyDescent="0.25">
      <c r="A10695" s="12">
        <v>10694</v>
      </c>
      <c r="B10695" s="36" t="s">
        <v>10390</v>
      </c>
      <c r="C10695" s="37">
        <v>25055475</v>
      </c>
    </row>
    <row r="10696" spans="1:3" x14ac:dyDescent="0.25">
      <c r="A10696" s="12">
        <v>10695</v>
      </c>
      <c r="B10696" s="36" t="s">
        <v>10391</v>
      </c>
      <c r="C10696" s="37">
        <v>29142024</v>
      </c>
    </row>
    <row r="10697" spans="1:3" x14ac:dyDescent="0.25">
      <c r="A10697" s="12">
        <v>10696</v>
      </c>
      <c r="B10697" s="36" t="s">
        <v>10392</v>
      </c>
      <c r="C10697" s="37">
        <v>38982440</v>
      </c>
    </row>
    <row r="10698" spans="1:3" x14ac:dyDescent="0.25">
      <c r="A10698" s="12">
        <v>10697</v>
      </c>
      <c r="B10698" s="36" t="s">
        <v>10393</v>
      </c>
      <c r="C10698" s="37">
        <v>30737349</v>
      </c>
    </row>
    <row r="10699" spans="1:3" x14ac:dyDescent="0.25">
      <c r="A10699" s="12">
        <v>10698</v>
      </c>
      <c r="B10699" s="36" t="s">
        <v>10394</v>
      </c>
      <c r="C10699" s="37">
        <v>9742635</v>
      </c>
    </row>
    <row r="10700" spans="1:3" x14ac:dyDescent="0.25">
      <c r="A10700" s="12">
        <v>10699</v>
      </c>
      <c r="B10700" s="36" t="s">
        <v>10395</v>
      </c>
      <c r="C10700" s="37">
        <v>25055651</v>
      </c>
    </row>
    <row r="10701" spans="1:3" x14ac:dyDescent="0.25">
      <c r="A10701" s="12">
        <v>10700</v>
      </c>
      <c r="B10701" s="36" t="s">
        <v>10396</v>
      </c>
      <c r="C10701" s="37">
        <v>1309074</v>
      </c>
    </row>
    <row r="10702" spans="1:3" x14ac:dyDescent="0.25">
      <c r="A10702" s="12">
        <v>10701</v>
      </c>
      <c r="B10702" s="36" t="s">
        <v>10397</v>
      </c>
      <c r="C10702" s="37">
        <v>25071688</v>
      </c>
    </row>
    <row r="10703" spans="1:3" x14ac:dyDescent="0.25">
      <c r="A10703" s="12">
        <v>10702</v>
      </c>
      <c r="B10703" s="36" t="s">
        <v>10398</v>
      </c>
      <c r="C10703" s="37">
        <v>30641759</v>
      </c>
    </row>
    <row r="10704" spans="1:3" x14ac:dyDescent="0.25">
      <c r="A10704" s="12">
        <v>10703</v>
      </c>
      <c r="B10704" s="36" t="s">
        <v>10399</v>
      </c>
      <c r="C10704" s="37">
        <v>26055388</v>
      </c>
    </row>
    <row r="10705" spans="1:3" x14ac:dyDescent="0.25">
      <c r="A10705" s="12">
        <v>10704</v>
      </c>
      <c r="B10705" s="36" t="s">
        <v>10400</v>
      </c>
      <c r="C10705" s="37">
        <v>379999222</v>
      </c>
    </row>
    <row r="10706" spans="1:3" x14ac:dyDescent="0.25">
      <c r="A10706" s="12">
        <v>10705</v>
      </c>
      <c r="B10706" s="36" t="s">
        <v>10401</v>
      </c>
      <c r="C10706" s="37">
        <v>25894973</v>
      </c>
    </row>
    <row r="10707" spans="1:3" x14ac:dyDescent="0.25">
      <c r="A10707" s="12">
        <v>10706</v>
      </c>
      <c r="B10707" s="36" t="s">
        <v>10402</v>
      </c>
      <c r="C10707" s="37">
        <v>38098586</v>
      </c>
    </row>
    <row r="10708" spans="1:3" x14ac:dyDescent="0.25">
      <c r="A10708" s="12">
        <v>10707</v>
      </c>
      <c r="B10708" s="36" t="s">
        <v>10403</v>
      </c>
      <c r="C10708" s="37">
        <v>29180677</v>
      </c>
    </row>
    <row r="10709" spans="1:3" x14ac:dyDescent="0.25">
      <c r="A10709" s="12">
        <v>10708</v>
      </c>
      <c r="B10709" s="36" t="s">
        <v>10404</v>
      </c>
      <c r="C10709" s="37">
        <v>12492302</v>
      </c>
    </row>
    <row r="10710" spans="1:3" x14ac:dyDescent="0.25">
      <c r="A10710" s="12">
        <v>10709</v>
      </c>
      <c r="B10710" s="36" t="s">
        <v>10405</v>
      </c>
      <c r="C10710" s="37">
        <v>12492306</v>
      </c>
    </row>
    <row r="10711" spans="1:3" x14ac:dyDescent="0.25">
      <c r="A10711" s="12">
        <v>10710</v>
      </c>
      <c r="B10711" s="36" t="s">
        <v>10406</v>
      </c>
      <c r="C10711" s="37">
        <v>25285632</v>
      </c>
    </row>
    <row r="10712" spans="1:3" x14ac:dyDescent="0.25">
      <c r="A10712" s="12">
        <v>10711</v>
      </c>
      <c r="B10712" s="36" t="s">
        <v>10407</v>
      </c>
      <c r="C10712" s="37">
        <v>42013847</v>
      </c>
    </row>
    <row r="10713" spans="1:3" x14ac:dyDescent="0.25">
      <c r="A10713" s="12">
        <v>10712</v>
      </c>
      <c r="B10713" s="36" t="s">
        <v>10408</v>
      </c>
      <c r="C10713" s="37">
        <v>35238178</v>
      </c>
    </row>
    <row r="10714" spans="1:3" x14ac:dyDescent="0.25">
      <c r="A10714" s="12">
        <v>10713</v>
      </c>
      <c r="B10714" s="36" t="s">
        <v>10409</v>
      </c>
      <c r="C10714" s="37">
        <v>9742316</v>
      </c>
    </row>
    <row r="10715" spans="1:3" x14ac:dyDescent="0.25">
      <c r="A10715" s="12">
        <v>10714</v>
      </c>
      <c r="B10715" s="36" t="s">
        <v>10410</v>
      </c>
      <c r="C10715" s="37">
        <v>30726235</v>
      </c>
    </row>
    <row r="10716" spans="1:3" x14ac:dyDescent="0.25">
      <c r="A10716" s="12">
        <v>10715</v>
      </c>
      <c r="B10716" s="36" t="s">
        <v>10411</v>
      </c>
      <c r="C10716" s="37">
        <v>33924585</v>
      </c>
    </row>
    <row r="10717" spans="1:3" x14ac:dyDescent="0.25">
      <c r="A10717" s="12">
        <v>10716</v>
      </c>
      <c r="B10717" s="36" t="s">
        <v>10412</v>
      </c>
      <c r="C10717" s="37">
        <v>12655347</v>
      </c>
    </row>
    <row r="10718" spans="1:3" x14ac:dyDescent="0.25">
      <c r="A10718" s="12">
        <v>10717</v>
      </c>
      <c r="B10718" s="36" t="s">
        <v>10413</v>
      </c>
      <c r="C10718" s="37">
        <v>33784454</v>
      </c>
    </row>
    <row r="10719" spans="1:3" x14ac:dyDescent="0.25">
      <c r="A10719" s="12">
        <v>10718</v>
      </c>
      <c r="B10719" s="36" t="s">
        <v>10414</v>
      </c>
      <c r="C10719" s="37">
        <v>23549937</v>
      </c>
    </row>
    <row r="10720" spans="1:3" x14ac:dyDescent="0.25">
      <c r="A10720" s="12">
        <v>10719</v>
      </c>
      <c r="B10720" s="36" t="s">
        <v>10415</v>
      </c>
      <c r="C10720" s="37">
        <v>2682177</v>
      </c>
    </row>
    <row r="10721" spans="1:3" x14ac:dyDescent="0.25">
      <c r="A10721" s="12">
        <v>10720</v>
      </c>
      <c r="B10721" s="36" t="s">
        <v>10416</v>
      </c>
      <c r="C10721" s="37">
        <v>25057703</v>
      </c>
    </row>
    <row r="10722" spans="1:3" x14ac:dyDescent="0.25">
      <c r="A10722" s="12">
        <v>10721</v>
      </c>
      <c r="B10722" s="36" t="s">
        <v>10417</v>
      </c>
      <c r="C10722" s="37">
        <v>23969381</v>
      </c>
    </row>
    <row r="10723" spans="1:3" x14ac:dyDescent="0.25">
      <c r="A10723" s="12">
        <v>10722</v>
      </c>
      <c r="B10723" s="36" t="s">
        <v>10418</v>
      </c>
      <c r="C10723" s="37">
        <v>38152162</v>
      </c>
    </row>
    <row r="10724" spans="1:3" x14ac:dyDescent="0.25">
      <c r="A10724" s="12">
        <v>10723</v>
      </c>
      <c r="B10724" s="36" t="s">
        <v>10419</v>
      </c>
      <c r="C10724" s="37">
        <v>39981143</v>
      </c>
    </row>
    <row r="10725" spans="1:3" x14ac:dyDescent="0.25">
      <c r="A10725" s="12">
        <v>10724</v>
      </c>
      <c r="B10725" s="36" t="s">
        <v>10420</v>
      </c>
      <c r="C10725" s="37">
        <v>36245425</v>
      </c>
    </row>
    <row r="10726" spans="1:3" x14ac:dyDescent="0.25">
      <c r="A10726" s="12">
        <v>10725</v>
      </c>
      <c r="B10726" s="36" t="s">
        <v>10421</v>
      </c>
      <c r="C10726" s="37">
        <v>1349300</v>
      </c>
    </row>
    <row r="10727" spans="1:3" x14ac:dyDescent="0.25">
      <c r="A10727" s="12">
        <v>10726</v>
      </c>
      <c r="B10727" s="36" t="s">
        <v>10422</v>
      </c>
      <c r="C10727" s="37">
        <v>61117720</v>
      </c>
    </row>
    <row r="10728" spans="1:3" x14ac:dyDescent="0.25">
      <c r="A10728" s="12">
        <v>10727</v>
      </c>
      <c r="B10728" s="36" t="s">
        <v>10423</v>
      </c>
      <c r="C10728" s="37">
        <v>14473724</v>
      </c>
    </row>
    <row r="10729" spans="1:3" x14ac:dyDescent="0.25">
      <c r="A10729" s="12">
        <v>10728</v>
      </c>
      <c r="B10729" s="36" t="s">
        <v>10424</v>
      </c>
      <c r="C10729" s="37">
        <v>33030987</v>
      </c>
    </row>
    <row r="10730" spans="1:3" x14ac:dyDescent="0.25">
      <c r="A10730" s="12">
        <v>10729</v>
      </c>
      <c r="B10730" s="36" t="s">
        <v>10425</v>
      </c>
      <c r="C10730" s="37">
        <v>37677140</v>
      </c>
    </row>
    <row r="10731" spans="1:3" x14ac:dyDescent="0.25">
      <c r="A10731" s="12">
        <v>10730</v>
      </c>
      <c r="B10731" s="36" t="s">
        <v>1058</v>
      </c>
      <c r="C10731" s="37">
        <v>33549832</v>
      </c>
    </row>
    <row r="10732" spans="1:3" x14ac:dyDescent="0.25">
      <c r="A10732" s="12">
        <v>10731</v>
      </c>
      <c r="B10732" s="36" t="s">
        <v>10426</v>
      </c>
      <c r="C10732" s="37">
        <v>32130095</v>
      </c>
    </row>
    <row r="10733" spans="1:3" x14ac:dyDescent="0.25">
      <c r="A10733" s="12">
        <v>10732</v>
      </c>
      <c r="B10733" s="36" t="s">
        <v>7824</v>
      </c>
      <c r="C10733" s="37">
        <v>39141170</v>
      </c>
    </row>
    <row r="10734" spans="1:3" x14ac:dyDescent="0.25">
      <c r="A10734" s="12">
        <v>10733</v>
      </c>
      <c r="B10734" s="36" t="s">
        <v>6129</v>
      </c>
      <c r="C10734" s="37">
        <v>37272536</v>
      </c>
    </row>
    <row r="10735" spans="1:3" x14ac:dyDescent="0.25">
      <c r="A10735" s="12">
        <v>10734</v>
      </c>
      <c r="B10735" s="36" t="s">
        <v>10427</v>
      </c>
      <c r="C10735" s="37">
        <v>33318210</v>
      </c>
    </row>
    <row r="10736" spans="1:3" x14ac:dyDescent="0.25">
      <c r="A10736" s="12">
        <v>10735</v>
      </c>
      <c r="B10736" s="36" t="s">
        <v>10428</v>
      </c>
      <c r="C10736" s="37">
        <v>26983650</v>
      </c>
    </row>
    <row r="10737" spans="1:3" x14ac:dyDescent="0.25">
      <c r="A10737" s="12">
        <v>10736</v>
      </c>
      <c r="B10737" s="36" t="s">
        <v>6142</v>
      </c>
      <c r="C10737" s="37">
        <v>4185811</v>
      </c>
    </row>
    <row r="10738" spans="1:3" x14ac:dyDescent="0.25">
      <c r="A10738" s="12">
        <v>10737</v>
      </c>
      <c r="B10738" s="36" t="s">
        <v>6447</v>
      </c>
      <c r="C10738" s="37">
        <v>35226361</v>
      </c>
    </row>
    <row r="10739" spans="1:3" x14ac:dyDescent="0.25">
      <c r="A10739" s="12">
        <v>10738</v>
      </c>
      <c r="B10739" s="36" t="s">
        <v>10429</v>
      </c>
      <c r="C10739" s="37">
        <v>21085539</v>
      </c>
    </row>
    <row r="10740" spans="1:3" x14ac:dyDescent="0.25">
      <c r="A10740" s="12">
        <v>10739</v>
      </c>
      <c r="B10740" s="36" t="s">
        <v>10430</v>
      </c>
      <c r="C10740" s="37">
        <v>6114578</v>
      </c>
    </row>
    <row r="10741" spans="1:3" x14ac:dyDescent="0.25">
      <c r="A10741" s="12">
        <v>10740</v>
      </c>
      <c r="B10741" s="36" t="s">
        <v>7828</v>
      </c>
      <c r="C10741" s="37">
        <v>35909149</v>
      </c>
    </row>
    <row r="10742" spans="1:3" x14ac:dyDescent="0.25">
      <c r="A10742" s="12">
        <v>10741</v>
      </c>
      <c r="B10742" s="36" t="s">
        <v>6444</v>
      </c>
      <c r="C10742" s="37">
        <v>25456822</v>
      </c>
    </row>
    <row r="10743" spans="1:3" x14ac:dyDescent="0.25">
      <c r="A10743" s="12">
        <v>10742</v>
      </c>
      <c r="B10743" s="36" t="s">
        <v>6443</v>
      </c>
      <c r="C10743" s="37">
        <v>32144571</v>
      </c>
    </row>
    <row r="10744" spans="1:3" x14ac:dyDescent="0.25">
      <c r="A10744" s="12">
        <v>10743</v>
      </c>
      <c r="B10744" s="36" t="s">
        <v>4886</v>
      </c>
      <c r="C10744" s="37">
        <v>29278890</v>
      </c>
    </row>
    <row r="10745" spans="1:3" x14ac:dyDescent="0.25">
      <c r="A10745" s="12">
        <v>10744</v>
      </c>
      <c r="B10745" s="36" t="s">
        <v>10431</v>
      </c>
      <c r="C10745" s="37">
        <v>29189399</v>
      </c>
    </row>
    <row r="10746" spans="1:3" x14ac:dyDescent="0.25">
      <c r="A10746" s="12">
        <v>10745</v>
      </c>
      <c r="B10746" s="36" t="s">
        <v>1465</v>
      </c>
      <c r="C10746" s="37">
        <v>23454945</v>
      </c>
    </row>
    <row r="10747" spans="1:3" x14ac:dyDescent="0.25">
      <c r="A10747" s="12">
        <v>10746</v>
      </c>
      <c r="B10747" s="36" t="s">
        <v>4888</v>
      </c>
      <c r="C10747" s="37">
        <v>35953344</v>
      </c>
    </row>
    <row r="10748" spans="1:3" x14ac:dyDescent="0.25">
      <c r="A10748" s="12">
        <v>10747</v>
      </c>
      <c r="B10748" s="36" t="s">
        <v>4889</v>
      </c>
      <c r="C10748" s="37">
        <v>90627</v>
      </c>
    </row>
    <row r="10749" spans="1:3" x14ac:dyDescent="0.25">
      <c r="A10749" s="12">
        <v>10748</v>
      </c>
      <c r="B10749" s="36" t="s">
        <v>4890</v>
      </c>
      <c r="C10749" s="37">
        <v>32795082</v>
      </c>
    </row>
    <row r="10750" spans="1:3" x14ac:dyDescent="0.25">
      <c r="A10750" s="12">
        <v>10749</v>
      </c>
      <c r="B10750" s="36" t="s">
        <v>10432</v>
      </c>
      <c r="C10750" s="37">
        <v>38626980</v>
      </c>
    </row>
    <row r="10751" spans="1:3" x14ac:dyDescent="0.25">
      <c r="A10751" s="12">
        <v>10750</v>
      </c>
      <c r="B10751" s="36" t="s">
        <v>4892</v>
      </c>
      <c r="C10751" s="37">
        <v>41250846</v>
      </c>
    </row>
    <row r="10752" spans="1:3" x14ac:dyDescent="0.25">
      <c r="A10752" s="12">
        <v>10751</v>
      </c>
      <c r="B10752" s="36" t="s">
        <v>10433</v>
      </c>
      <c r="C10752" s="37">
        <v>33925005</v>
      </c>
    </row>
    <row r="10753" spans="1:3" x14ac:dyDescent="0.25">
      <c r="A10753" s="12">
        <v>10752</v>
      </c>
      <c r="B10753" s="36" t="s">
        <v>10434</v>
      </c>
      <c r="C10753" s="37">
        <v>26660922</v>
      </c>
    </row>
    <row r="10754" spans="1:3" x14ac:dyDescent="0.25">
      <c r="A10754" s="12">
        <v>10753</v>
      </c>
      <c r="B10754" s="36" t="s">
        <v>10435</v>
      </c>
      <c r="C10754" s="37">
        <v>40126096</v>
      </c>
    </row>
    <row r="10755" spans="1:3" x14ac:dyDescent="0.25">
      <c r="A10755" s="12">
        <v>10754</v>
      </c>
      <c r="B10755" s="36" t="s">
        <v>10436</v>
      </c>
      <c r="C10755" s="37">
        <v>40257730</v>
      </c>
    </row>
    <row r="10756" spans="1:3" x14ac:dyDescent="0.25">
      <c r="A10756" s="12">
        <v>10755</v>
      </c>
      <c r="B10756" s="36" t="s">
        <v>10437</v>
      </c>
      <c r="C10756" s="37">
        <v>39147145</v>
      </c>
    </row>
    <row r="10757" spans="1:3" x14ac:dyDescent="0.25">
      <c r="A10757" s="12">
        <v>10756</v>
      </c>
      <c r="B10757" s="36" t="s">
        <v>10438</v>
      </c>
      <c r="C10757" s="37">
        <v>452072160</v>
      </c>
    </row>
    <row r="10758" spans="1:3" x14ac:dyDescent="0.25">
      <c r="A10758" s="12">
        <v>10757</v>
      </c>
      <c r="B10758" s="36" t="s">
        <v>10439</v>
      </c>
      <c r="C10758" s="37">
        <v>39672795</v>
      </c>
    </row>
    <row r="10759" spans="1:3" x14ac:dyDescent="0.25">
      <c r="A10759" s="12">
        <v>10758</v>
      </c>
      <c r="B10759" s="36" t="s">
        <v>10440</v>
      </c>
      <c r="C10759" s="37">
        <v>38229323</v>
      </c>
    </row>
    <row r="10760" spans="1:3" x14ac:dyDescent="0.25">
      <c r="A10760" s="12">
        <v>10759</v>
      </c>
      <c r="B10760" s="36" t="s">
        <v>10441</v>
      </c>
      <c r="C10760" s="37">
        <v>39129293</v>
      </c>
    </row>
    <row r="10761" spans="1:3" x14ac:dyDescent="0.25">
      <c r="A10761" s="12">
        <v>10760</v>
      </c>
      <c r="B10761" s="36" t="s">
        <v>10442</v>
      </c>
      <c r="C10761" s="37">
        <v>37367117</v>
      </c>
    </row>
    <row r="10762" spans="1:3" x14ac:dyDescent="0.25">
      <c r="A10762" s="12">
        <v>10761</v>
      </c>
      <c r="B10762" s="36" t="s">
        <v>10443</v>
      </c>
      <c r="C10762" s="37">
        <v>31614455</v>
      </c>
    </row>
    <row r="10763" spans="1:3" x14ac:dyDescent="0.25">
      <c r="A10763" s="12">
        <v>10762</v>
      </c>
      <c r="B10763" s="36" t="s">
        <v>10444</v>
      </c>
      <c r="C10763" s="37">
        <v>3794148</v>
      </c>
    </row>
    <row r="10764" spans="1:3" x14ac:dyDescent="0.25">
      <c r="A10764" s="12">
        <v>10763</v>
      </c>
      <c r="B10764" s="36" t="s">
        <v>10445</v>
      </c>
      <c r="C10764" s="37">
        <v>37467969</v>
      </c>
    </row>
    <row r="10765" spans="1:3" x14ac:dyDescent="0.25">
      <c r="A10765" s="12">
        <v>10764</v>
      </c>
      <c r="B10765" s="36" t="s">
        <v>10446</v>
      </c>
      <c r="C10765" s="37">
        <v>37507859</v>
      </c>
    </row>
    <row r="10766" spans="1:3" x14ac:dyDescent="0.25">
      <c r="A10766" s="12">
        <v>10765</v>
      </c>
      <c r="B10766" s="36" t="s">
        <v>10447</v>
      </c>
      <c r="C10766" s="37">
        <v>39220695</v>
      </c>
    </row>
    <row r="10767" spans="1:3" x14ac:dyDescent="0.25">
      <c r="A10767" s="12">
        <v>10766</v>
      </c>
      <c r="B10767" s="36" t="s">
        <v>10448</v>
      </c>
      <c r="C10767" s="37">
        <v>33577438</v>
      </c>
    </row>
    <row r="10768" spans="1:3" x14ac:dyDescent="0.25">
      <c r="A10768" s="12">
        <v>10767</v>
      </c>
      <c r="B10768" s="36" t="s">
        <v>10449</v>
      </c>
      <c r="C10768" s="37">
        <v>36460320</v>
      </c>
    </row>
    <row r="10769" spans="1:3" x14ac:dyDescent="0.25">
      <c r="A10769" s="12">
        <v>10768</v>
      </c>
      <c r="B10769" s="36" t="s">
        <v>10450</v>
      </c>
      <c r="C10769" s="37">
        <v>29142424</v>
      </c>
    </row>
    <row r="10770" spans="1:3" x14ac:dyDescent="0.25">
      <c r="A10770" s="12">
        <v>10769</v>
      </c>
      <c r="B10770" s="36" t="s">
        <v>10451</v>
      </c>
      <c r="C10770" s="37">
        <v>33103057</v>
      </c>
    </row>
    <row r="10771" spans="1:3" x14ac:dyDescent="0.25">
      <c r="A10771" s="12">
        <v>10770</v>
      </c>
      <c r="B10771" s="36" t="s">
        <v>10452</v>
      </c>
      <c r="C10771" s="37">
        <v>31603828</v>
      </c>
    </row>
    <row r="10772" spans="1:3" x14ac:dyDescent="0.25">
      <c r="A10772" s="12">
        <v>10771</v>
      </c>
      <c r="B10772" s="36" t="s">
        <v>10453</v>
      </c>
      <c r="C10772" s="37">
        <v>35266588</v>
      </c>
    </row>
    <row r="10773" spans="1:3" x14ac:dyDescent="0.25">
      <c r="A10773" s="12">
        <v>10772</v>
      </c>
      <c r="B10773" s="36" t="s">
        <v>10454</v>
      </c>
      <c r="C10773" s="37">
        <v>33295894</v>
      </c>
    </row>
    <row r="10774" spans="1:3" x14ac:dyDescent="0.25">
      <c r="A10774" s="12">
        <v>10773</v>
      </c>
      <c r="B10774" s="36" t="s">
        <v>10455</v>
      </c>
      <c r="C10774" s="37">
        <v>26349272</v>
      </c>
    </row>
    <row r="10775" spans="1:3" x14ac:dyDescent="0.25">
      <c r="A10775" s="12">
        <v>10774</v>
      </c>
      <c r="B10775" s="36" t="s">
        <v>10456</v>
      </c>
      <c r="C10775" s="37">
        <v>31613964</v>
      </c>
    </row>
    <row r="10776" spans="1:3" x14ac:dyDescent="0.25">
      <c r="A10776" s="12">
        <v>10775</v>
      </c>
      <c r="B10776" s="36" t="s">
        <v>10457</v>
      </c>
      <c r="C10776" s="37">
        <v>33924391</v>
      </c>
    </row>
    <row r="10777" spans="1:3" x14ac:dyDescent="0.25">
      <c r="A10777" s="12">
        <v>10776</v>
      </c>
      <c r="B10777" s="36" t="s">
        <v>10458</v>
      </c>
      <c r="C10777" s="37">
        <v>32760727</v>
      </c>
    </row>
    <row r="10778" spans="1:3" x14ac:dyDescent="0.25">
      <c r="A10778" s="12">
        <v>10777</v>
      </c>
      <c r="B10778" s="36" t="s">
        <v>883</v>
      </c>
      <c r="C10778" s="37">
        <v>32910582</v>
      </c>
    </row>
    <row r="10779" spans="1:3" x14ac:dyDescent="0.25">
      <c r="A10779" s="12">
        <v>10778</v>
      </c>
      <c r="B10779" s="36" t="s">
        <v>10459</v>
      </c>
      <c r="C10779" s="37">
        <v>34635735</v>
      </c>
    </row>
    <row r="10780" spans="1:3" x14ac:dyDescent="0.25">
      <c r="A10780" s="12">
        <v>10779</v>
      </c>
      <c r="B10780" s="36" t="s">
        <v>10460</v>
      </c>
      <c r="C10780" s="37">
        <v>30416220</v>
      </c>
    </row>
    <row r="10781" spans="1:3" x14ac:dyDescent="0.25">
      <c r="A10781" s="12">
        <v>10780</v>
      </c>
      <c r="B10781" s="36" t="s">
        <v>10461</v>
      </c>
      <c r="C10781" s="37">
        <v>34699224</v>
      </c>
    </row>
    <row r="10782" spans="1:3" x14ac:dyDescent="0.25">
      <c r="A10782" s="12">
        <v>10781</v>
      </c>
      <c r="B10782" s="36" t="s">
        <v>10462</v>
      </c>
      <c r="C10782" s="37">
        <v>34615083</v>
      </c>
    </row>
    <row r="10783" spans="1:3" x14ac:dyDescent="0.25">
      <c r="A10783" s="12">
        <v>10782</v>
      </c>
      <c r="B10783" s="36" t="s">
        <v>10463</v>
      </c>
      <c r="C10783" s="37">
        <v>36460320</v>
      </c>
    </row>
    <row r="10784" spans="1:3" x14ac:dyDescent="0.25">
      <c r="A10784" s="12">
        <v>10783</v>
      </c>
      <c r="B10784" s="36" t="s">
        <v>10464</v>
      </c>
      <c r="C10784" s="37">
        <v>4238972</v>
      </c>
    </row>
    <row r="10785" spans="1:3" x14ac:dyDescent="0.25">
      <c r="A10785" s="12">
        <v>10784</v>
      </c>
      <c r="B10785" s="36" t="s">
        <v>10465</v>
      </c>
      <c r="C10785" s="37">
        <v>37907092</v>
      </c>
    </row>
    <row r="10786" spans="1:3" x14ac:dyDescent="0.25">
      <c r="A10786" s="12">
        <v>10785</v>
      </c>
      <c r="B10786" s="36" t="s">
        <v>10466</v>
      </c>
      <c r="C10786" s="37">
        <v>33429661</v>
      </c>
    </row>
    <row r="10787" spans="1:3" x14ac:dyDescent="0.25">
      <c r="A10787" s="12">
        <v>10786</v>
      </c>
      <c r="B10787" s="36" t="s">
        <v>10467</v>
      </c>
      <c r="C10787" s="37">
        <v>39285929</v>
      </c>
    </row>
    <row r="10788" spans="1:3" x14ac:dyDescent="0.25">
      <c r="A10788" s="12">
        <v>10787</v>
      </c>
      <c r="B10788" s="36" t="s">
        <v>10468</v>
      </c>
      <c r="C10788" s="37">
        <v>39606062</v>
      </c>
    </row>
    <row r="10789" spans="1:3" x14ac:dyDescent="0.25">
      <c r="A10789" s="12">
        <v>10788</v>
      </c>
      <c r="B10789" s="36" t="s">
        <v>10469</v>
      </c>
      <c r="C10789" s="37">
        <v>35946535</v>
      </c>
    </row>
    <row r="10790" spans="1:3" x14ac:dyDescent="0.25">
      <c r="A10790" s="12">
        <v>10789</v>
      </c>
      <c r="B10790" s="36" t="s">
        <v>10470</v>
      </c>
      <c r="C10790" s="37">
        <v>42347828</v>
      </c>
    </row>
    <row r="10791" spans="1:3" x14ac:dyDescent="0.25">
      <c r="A10791" s="12">
        <v>10790</v>
      </c>
      <c r="B10791" s="36" t="s">
        <v>10471</v>
      </c>
      <c r="C10791" s="37">
        <v>34582197</v>
      </c>
    </row>
    <row r="10792" spans="1:3" x14ac:dyDescent="0.25">
      <c r="A10792" s="12">
        <v>10791</v>
      </c>
      <c r="B10792" s="36" t="s">
        <v>3799</v>
      </c>
      <c r="C10792" s="37">
        <v>35905693</v>
      </c>
    </row>
    <row r="10793" spans="1:3" x14ac:dyDescent="0.25">
      <c r="A10793" s="12">
        <v>10792</v>
      </c>
      <c r="B10793" s="36" t="s">
        <v>10472</v>
      </c>
      <c r="C10793" s="37">
        <v>37676818</v>
      </c>
    </row>
    <row r="10794" spans="1:3" x14ac:dyDescent="0.25">
      <c r="A10794" s="12">
        <v>10793</v>
      </c>
      <c r="B10794" s="36" t="s">
        <v>10473</v>
      </c>
      <c r="C10794" s="37">
        <v>39440511</v>
      </c>
    </row>
    <row r="10795" spans="1:3" x14ac:dyDescent="0.25">
      <c r="A10795" s="12">
        <v>10794</v>
      </c>
      <c r="B10795" s="36" t="s">
        <v>10474</v>
      </c>
      <c r="C10795" s="37">
        <v>38114521</v>
      </c>
    </row>
    <row r="10796" spans="1:3" x14ac:dyDescent="0.25">
      <c r="A10796" s="12">
        <v>10795</v>
      </c>
      <c r="B10796" s="36" t="s">
        <v>10475</v>
      </c>
      <c r="C10796" s="37">
        <v>41611376</v>
      </c>
    </row>
    <row r="10797" spans="1:3" x14ac:dyDescent="0.25">
      <c r="A10797" s="12">
        <v>10796</v>
      </c>
      <c r="B10797" s="36" t="s">
        <v>10476</v>
      </c>
      <c r="C10797" s="37">
        <v>4191019</v>
      </c>
    </row>
    <row r="10798" spans="1:3" x14ac:dyDescent="0.25">
      <c r="A10798" s="12">
        <v>10797</v>
      </c>
      <c r="B10798" s="36" t="s">
        <v>10477</v>
      </c>
      <c r="C10798" s="37">
        <v>42979281</v>
      </c>
    </row>
    <row r="10799" spans="1:3" x14ac:dyDescent="0.25">
      <c r="A10799" s="12">
        <v>10798</v>
      </c>
      <c r="B10799" s="36" t="s">
        <v>10478</v>
      </c>
      <c r="C10799" s="37">
        <v>41599567</v>
      </c>
    </row>
    <row r="10800" spans="1:3" x14ac:dyDescent="0.25">
      <c r="A10800" s="12">
        <v>10799</v>
      </c>
      <c r="B10800" s="36" t="s">
        <v>10479</v>
      </c>
      <c r="C10800" s="37">
        <v>35094909</v>
      </c>
    </row>
    <row r="10801" spans="1:3" x14ac:dyDescent="0.25">
      <c r="A10801" s="12">
        <v>10800</v>
      </c>
      <c r="B10801" s="36" t="s">
        <v>3118</v>
      </c>
      <c r="C10801" s="37">
        <v>40261634</v>
      </c>
    </row>
    <row r="10802" spans="1:3" x14ac:dyDescent="0.25">
      <c r="A10802" s="12">
        <v>10801</v>
      </c>
      <c r="B10802" s="36" t="s">
        <v>10480</v>
      </c>
      <c r="C10802" s="37">
        <v>37752496</v>
      </c>
    </row>
    <row r="10803" spans="1:3" x14ac:dyDescent="0.25">
      <c r="A10803" s="12">
        <v>10802</v>
      </c>
      <c r="B10803" s="36" t="s">
        <v>10481</v>
      </c>
      <c r="C10803" s="37">
        <v>34254037</v>
      </c>
    </row>
    <row r="10804" spans="1:3" x14ac:dyDescent="0.25">
      <c r="A10804" s="12">
        <v>10803</v>
      </c>
      <c r="B10804" s="36" t="s">
        <v>10482</v>
      </c>
      <c r="C10804" s="37">
        <v>38537761</v>
      </c>
    </row>
    <row r="10805" spans="1:3" x14ac:dyDescent="0.25">
      <c r="A10805" s="12">
        <v>10804</v>
      </c>
      <c r="B10805" s="36" t="s">
        <v>10483</v>
      </c>
      <c r="C10805" s="37">
        <v>42310853</v>
      </c>
    </row>
    <row r="10806" spans="1:3" x14ac:dyDescent="0.25">
      <c r="A10806" s="12">
        <v>10805</v>
      </c>
      <c r="B10806" s="36" t="s">
        <v>10484</v>
      </c>
      <c r="C10806" s="37">
        <v>38957055</v>
      </c>
    </row>
    <row r="10807" spans="1:3" x14ac:dyDescent="0.25">
      <c r="A10807" s="12">
        <v>10806</v>
      </c>
      <c r="B10807" s="36" t="s">
        <v>10485</v>
      </c>
      <c r="C10807" s="37">
        <v>32922196</v>
      </c>
    </row>
    <row r="10808" spans="1:3" x14ac:dyDescent="0.25">
      <c r="A10808" s="12">
        <v>10807</v>
      </c>
      <c r="B10808" s="36" t="s">
        <v>10486</v>
      </c>
      <c r="C10808" s="37">
        <v>32589570</v>
      </c>
    </row>
    <row r="10809" spans="1:3" x14ac:dyDescent="0.25">
      <c r="A10809" s="12">
        <v>10808</v>
      </c>
      <c r="B10809" s="36" t="s">
        <v>10487</v>
      </c>
      <c r="C10809" s="37">
        <v>39582105</v>
      </c>
    </row>
    <row r="10810" spans="1:3" x14ac:dyDescent="0.25">
      <c r="A10810" s="12">
        <v>10809</v>
      </c>
      <c r="B10810" s="36" t="s">
        <v>10488</v>
      </c>
      <c r="C10810" s="37">
        <v>34746926</v>
      </c>
    </row>
    <row r="10811" spans="1:3" x14ac:dyDescent="0.25">
      <c r="A10811" s="12">
        <v>10810</v>
      </c>
      <c r="B10811" s="36" t="s">
        <v>10489</v>
      </c>
      <c r="C10811" s="37">
        <v>26568164</v>
      </c>
    </row>
    <row r="10812" spans="1:3" x14ac:dyDescent="0.25">
      <c r="A10812" s="12">
        <v>10811</v>
      </c>
      <c r="B10812" s="36" t="s">
        <v>10490</v>
      </c>
      <c r="C10812" s="37">
        <v>36862353</v>
      </c>
    </row>
    <row r="10813" spans="1:3" x14ac:dyDescent="0.25">
      <c r="A10813" s="12">
        <v>10812</v>
      </c>
      <c r="B10813" s="36" t="s">
        <v>10491</v>
      </c>
      <c r="C10813" s="37">
        <v>41699700</v>
      </c>
    </row>
    <row r="10814" spans="1:3" x14ac:dyDescent="0.25">
      <c r="A10814" s="12">
        <v>10813</v>
      </c>
      <c r="B10814" s="36" t="s">
        <v>8862</v>
      </c>
      <c r="C10814" s="37">
        <v>35668919</v>
      </c>
    </row>
    <row r="10815" spans="1:3" x14ac:dyDescent="0.25">
      <c r="A10815" s="12">
        <v>10814</v>
      </c>
      <c r="B10815" s="36" t="s">
        <v>10492</v>
      </c>
      <c r="C10815" s="37">
        <v>37667120</v>
      </c>
    </row>
    <row r="10816" spans="1:3" x14ac:dyDescent="0.25">
      <c r="A10816" s="12">
        <v>10815</v>
      </c>
      <c r="B10816" s="36" t="s">
        <v>10493</v>
      </c>
      <c r="C10816" s="37">
        <v>34254074</v>
      </c>
    </row>
    <row r="10817" spans="1:3" x14ac:dyDescent="0.25">
      <c r="A10817" s="12">
        <v>10816</v>
      </c>
      <c r="B10817" s="36" t="s">
        <v>10494</v>
      </c>
      <c r="C10817" s="37">
        <v>30935563</v>
      </c>
    </row>
    <row r="10818" spans="1:3" x14ac:dyDescent="0.25">
      <c r="A10818" s="12">
        <v>10817</v>
      </c>
      <c r="B10818" s="36" t="s">
        <v>10495</v>
      </c>
      <c r="C10818" s="37">
        <v>39493780</v>
      </c>
    </row>
    <row r="10819" spans="1:3" x14ac:dyDescent="0.25">
      <c r="A10819" s="12">
        <v>10818</v>
      </c>
      <c r="B10819" s="36" t="s">
        <v>10496</v>
      </c>
      <c r="C10819" s="37">
        <v>39748466</v>
      </c>
    </row>
    <row r="10820" spans="1:3" x14ac:dyDescent="0.25">
      <c r="A10820" s="12">
        <v>10819</v>
      </c>
      <c r="B10820" s="36" t="s">
        <v>10497</v>
      </c>
      <c r="C10820" s="37">
        <v>32037081</v>
      </c>
    </row>
    <row r="10821" spans="1:3" x14ac:dyDescent="0.25">
      <c r="A10821" s="12">
        <v>10820</v>
      </c>
      <c r="B10821" s="36" t="s">
        <v>10498</v>
      </c>
      <c r="C10821" s="37">
        <v>35261108</v>
      </c>
    </row>
    <row r="10822" spans="1:3" x14ac:dyDescent="0.25">
      <c r="A10822" s="12">
        <v>10821</v>
      </c>
      <c r="B10822" s="36" t="s">
        <v>10499</v>
      </c>
      <c r="C10822" s="37">
        <v>6116629</v>
      </c>
    </row>
    <row r="10823" spans="1:3" x14ac:dyDescent="0.25">
      <c r="A10823" s="12">
        <v>10822</v>
      </c>
      <c r="B10823" s="36" t="s">
        <v>10500</v>
      </c>
      <c r="C10823" s="37">
        <v>1308862</v>
      </c>
    </row>
    <row r="10824" spans="1:3" x14ac:dyDescent="0.25">
      <c r="A10824" s="12">
        <v>10823</v>
      </c>
      <c r="B10824" s="36" t="s">
        <v>10501</v>
      </c>
      <c r="C10824" s="37">
        <v>31941272</v>
      </c>
    </row>
    <row r="10825" spans="1:3" x14ac:dyDescent="0.25">
      <c r="A10825" s="12">
        <v>10824</v>
      </c>
      <c r="B10825" s="36" t="s">
        <v>10502</v>
      </c>
      <c r="C10825" s="37">
        <v>9742239</v>
      </c>
    </row>
    <row r="10826" spans="1:3" x14ac:dyDescent="0.25">
      <c r="A10826" s="12">
        <v>10825</v>
      </c>
      <c r="B10826" s="36" t="s">
        <v>10503</v>
      </c>
      <c r="C10826" s="37">
        <v>25894859</v>
      </c>
    </row>
    <row r="10827" spans="1:3" x14ac:dyDescent="0.25">
      <c r="A10827" s="12">
        <v>10826</v>
      </c>
      <c r="B10827" s="36" t="s">
        <v>10504</v>
      </c>
      <c r="C10827" s="37">
        <v>6863237</v>
      </c>
    </row>
    <row r="10828" spans="1:3" x14ac:dyDescent="0.25">
      <c r="A10828" s="12">
        <v>10827</v>
      </c>
      <c r="B10828" s="36" t="s">
        <v>10505</v>
      </c>
      <c r="C10828" s="37">
        <v>9742253</v>
      </c>
    </row>
    <row r="10829" spans="1:3" x14ac:dyDescent="0.25">
      <c r="A10829" s="12">
        <v>10828</v>
      </c>
      <c r="B10829" s="36" t="s">
        <v>10506</v>
      </c>
      <c r="C10829" s="37">
        <v>23365930</v>
      </c>
    </row>
    <row r="10830" spans="1:3" x14ac:dyDescent="0.25">
      <c r="A10830" s="12">
        <v>10829</v>
      </c>
      <c r="B10830" s="36" t="s">
        <v>10507</v>
      </c>
      <c r="C10830" s="37">
        <v>25052949</v>
      </c>
    </row>
    <row r="10831" spans="1:3" x14ac:dyDescent="0.25">
      <c r="A10831" s="12">
        <v>10830</v>
      </c>
      <c r="B10831" s="36" t="s">
        <v>10508</v>
      </c>
      <c r="C10831" s="37">
        <v>29179294</v>
      </c>
    </row>
    <row r="10832" spans="1:3" x14ac:dyDescent="0.25">
      <c r="A10832" s="12">
        <v>10831</v>
      </c>
      <c r="B10832" s="36" t="s">
        <v>10509</v>
      </c>
      <c r="C10832" s="37">
        <v>29183458</v>
      </c>
    </row>
    <row r="10833" spans="1:3" x14ac:dyDescent="0.25">
      <c r="A10833" s="12">
        <v>10832</v>
      </c>
      <c r="B10833" s="36" t="s">
        <v>10510</v>
      </c>
      <c r="C10833" s="37">
        <v>30629420</v>
      </c>
    </row>
    <row r="10834" spans="1:3" x14ac:dyDescent="0.25">
      <c r="A10834" s="12">
        <v>10833</v>
      </c>
      <c r="B10834" s="36" t="s">
        <v>10511</v>
      </c>
      <c r="C10834" s="37">
        <v>16061470</v>
      </c>
    </row>
    <row r="10835" spans="1:3" x14ac:dyDescent="0.25">
      <c r="A10835" s="12">
        <v>10834</v>
      </c>
      <c r="B10835" s="36" t="s">
        <v>10512</v>
      </c>
      <c r="C10835" s="37">
        <v>29373310</v>
      </c>
    </row>
    <row r="10836" spans="1:3" x14ac:dyDescent="0.25">
      <c r="A10836" s="12">
        <v>10835</v>
      </c>
      <c r="B10836" s="36" t="s">
        <v>10513</v>
      </c>
      <c r="C10836" s="37">
        <v>30641977</v>
      </c>
    </row>
    <row r="10837" spans="1:3" x14ac:dyDescent="0.25">
      <c r="A10837" s="12">
        <v>10836</v>
      </c>
      <c r="B10837" s="36" t="s">
        <v>10514</v>
      </c>
      <c r="C10837" s="37">
        <v>38910708</v>
      </c>
    </row>
    <row r="10838" spans="1:3" x14ac:dyDescent="0.25">
      <c r="A10838" s="12">
        <v>10837</v>
      </c>
      <c r="B10838" s="36" t="s">
        <v>10515</v>
      </c>
      <c r="C10838" s="37">
        <v>29620369</v>
      </c>
    </row>
    <row r="10839" spans="1:3" x14ac:dyDescent="0.25">
      <c r="A10839" s="12">
        <v>10838</v>
      </c>
      <c r="B10839" s="36" t="s">
        <v>10516</v>
      </c>
      <c r="C10839" s="37">
        <v>25252566</v>
      </c>
    </row>
    <row r="10840" spans="1:3" x14ac:dyDescent="0.25">
      <c r="A10840" s="12">
        <v>10839</v>
      </c>
      <c r="B10840" s="36" t="s">
        <v>10517</v>
      </c>
      <c r="C10840" s="37">
        <v>23365930</v>
      </c>
    </row>
    <row r="10841" spans="1:3" x14ac:dyDescent="0.25">
      <c r="A10841" s="12">
        <v>10840</v>
      </c>
      <c r="B10841" s="36" t="s">
        <v>622</v>
      </c>
      <c r="C10841" s="37">
        <v>30641835</v>
      </c>
    </row>
    <row r="10842" spans="1:3" x14ac:dyDescent="0.25">
      <c r="A10842" s="12">
        <v>10841</v>
      </c>
      <c r="B10842" s="36" t="s">
        <v>10518</v>
      </c>
      <c r="C10842" s="37">
        <v>9742391</v>
      </c>
    </row>
    <row r="10843" spans="1:3" x14ac:dyDescent="0.25">
      <c r="A10843" s="12">
        <v>10842</v>
      </c>
      <c r="B10843" s="36" t="s">
        <v>10519</v>
      </c>
      <c r="C10843" s="37">
        <v>41464825</v>
      </c>
    </row>
    <row r="10844" spans="1:3" x14ac:dyDescent="0.25">
      <c r="A10844" s="12">
        <v>10843</v>
      </c>
      <c r="B10844" s="36" t="s">
        <v>2991</v>
      </c>
      <c r="C10844" s="37">
        <v>38910575</v>
      </c>
    </row>
    <row r="10845" spans="1:3" x14ac:dyDescent="0.25">
      <c r="A10845" s="12">
        <v>10844</v>
      </c>
      <c r="B10845" s="36" t="s">
        <v>10520</v>
      </c>
      <c r="C10845" s="37">
        <v>30737280</v>
      </c>
    </row>
    <row r="10846" spans="1:3" x14ac:dyDescent="0.25">
      <c r="A10846" s="12">
        <v>10845</v>
      </c>
      <c r="B10846" s="36" t="s">
        <v>10521</v>
      </c>
      <c r="C10846" s="37">
        <v>25055544</v>
      </c>
    </row>
    <row r="10847" spans="1:3" x14ac:dyDescent="0.25">
      <c r="A10847" s="12">
        <v>10846</v>
      </c>
      <c r="B10847" s="36" t="s">
        <v>10522</v>
      </c>
      <c r="C10847" s="37">
        <v>1308902</v>
      </c>
    </row>
    <row r="10848" spans="1:3" x14ac:dyDescent="0.25">
      <c r="A10848" s="12">
        <v>10847</v>
      </c>
      <c r="B10848" s="36" t="s">
        <v>10523</v>
      </c>
      <c r="C10848" s="37">
        <v>791698</v>
      </c>
    </row>
    <row r="10849" spans="1:3" x14ac:dyDescent="0.25">
      <c r="A10849" s="12">
        <v>10848</v>
      </c>
      <c r="B10849" s="36" t="s">
        <v>10524</v>
      </c>
      <c r="C10849" s="37">
        <v>39738932</v>
      </c>
    </row>
    <row r="10850" spans="1:3" x14ac:dyDescent="0.25">
      <c r="A10850" s="12">
        <v>10849</v>
      </c>
      <c r="B10850" s="36" t="s">
        <v>10525</v>
      </c>
      <c r="C10850" s="37">
        <v>23650705</v>
      </c>
    </row>
    <row r="10851" spans="1:3" x14ac:dyDescent="0.25">
      <c r="A10851" s="12">
        <v>10850</v>
      </c>
      <c r="B10851" s="36" t="s">
        <v>10526</v>
      </c>
      <c r="C10851" s="37">
        <v>27186743</v>
      </c>
    </row>
    <row r="10852" spans="1:3" x14ac:dyDescent="0.25">
      <c r="A10852" s="12">
        <v>10851</v>
      </c>
      <c r="B10852" s="36" t="s">
        <v>10527</v>
      </c>
      <c r="C10852" s="37">
        <v>1309385</v>
      </c>
    </row>
    <row r="10853" spans="1:3" x14ac:dyDescent="0.25">
      <c r="A10853" s="12">
        <v>10852</v>
      </c>
      <c r="B10853" s="36" t="s">
        <v>10528</v>
      </c>
      <c r="C10853" s="37">
        <v>37454170</v>
      </c>
    </row>
    <row r="10854" spans="1:3" x14ac:dyDescent="0.25">
      <c r="A10854" s="12">
        <v>10853</v>
      </c>
      <c r="B10854" s="36" t="s">
        <v>10529</v>
      </c>
      <c r="C10854" s="37">
        <v>30585545</v>
      </c>
    </row>
    <row r="10855" spans="1:3" x14ac:dyDescent="0.25">
      <c r="A10855" s="12">
        <v>10854</v>
      </c>
      <c r="B10855" s="36" t="s">
        <v>10530</v>
      </c>
      <c r="C10855" s="37">
        <v>37210243</v>
      </c>
    </row>
    <row r="10856" spans="1:3" x14ac:dyDescent="0.25">
      <c r="A10856" s="12">
        <v>10855</v>
      </c>
      <c r="B10856" s="36" t="s">
        <v>10531</v>
      </c>
      <c r="C10856" s="37">
        <v>21039545</v>
      </c>
    </row>
    <row r="10857" spans="1:3" x14ac:dyDescent="0.25">
      <c r="A10857" s="12">
        <v>10856</v>
      </c>
      <c r="B10857" s="36" t="s">
        <v>10532</v>
      </c>
      <c r="C10857" s="37">
        <v>12492255</v>
      </c>
    </row>
    <row r="10858" spans="1:3" x14ac:dyDescent="0.25">
      <c r="A10858" s="12">
        <v>10857</v>
      </c>
      <c r="B10858" s="36" t="s">
        <v>2738</v>
      </c>
      <c r="C10858" s="37">
        <v>5884163</v>
      </c>
    </row>
    <row r="10859" spans="1:3" x14ac:dyDescent="0.25">
      <c r="A10859" s="12">
        <v>10858</v>
      </c>
      <c r="B10859" s="36" t="s">
        <v>10533</v>
      </c>
      <c r="C10859" s="37">
        <v>41837140</v>
      </c>
    </row>
    <row r="10860" spans="1:3" x14ac:dyDescent="0.25">
      <c r="A10860" s="12">
        <v>10859</v>
      </c>
      <c r="B10860" s="36" t="s">
        <v>5003</v>
      </c>
      <c r="C10860" s="37">
        <v>26051819</v>
      </c>
    </row>
    <row r="10861" spans="1:3" x14ac:dyDescent="0.25">
      <c r="A10861" s="12">
        <v>10860</v>
      </c>
      <c r="B10861" s="36" t="s">
        <v>10534</v>
      </c>
      <c r="C10861" s="37">
        <v>28636819</v>
      </c>
    </row>
    <row r="10862" spans="1:3" x14ac:dyDescent="0.25">
      <c r="A10862" s="12">
        <v>10861</v>
      </c>
      <c r="B10862" s="36" t="s">
        <v>10535</v>
      </c>
      <c r="C10862" s="37">
        <v>25464497</v>
      </c>
    </row>
    <row r="10863" spans="1:3" x14ac:dyDescent="0.25">
      <c r="A10863" s="12">
        <v>10862</v>
      </c>
      <c r="B10863" s="36" t="s">
        <v>1336</v>
      </c>
      <c r="C10863" s="37">
        <v>22603637</v>
      </c>
    </row>
    <row r="10864" spans="1:3" x14ac:dyDescent="0.25">
      <c r="A10864" s="12">
        <v>10863</v>
      </c>
      <c r="B10864" s="36" t="s">
        <v>10536</v>
      </c>
      <c r="C10864" s="37">
        <v>37931975</v>
      </c>
    </row>
    <row r="10865" spans="1:3" x14ac:dyDescent="0.25">
      <c r="A10865" s="12">
        <v>10864</v>
      </c>
      <c r="B10865" s="36" t="s">
        <v>10537</v>
      </c>
      <c r="C10865" s="37">
        <v>36245195</v>
      </c>
    </row>
    <row r="10866" spans="1:3" x14ac:dyDescent="0.25">
      <c r="A10866" s="12">
        <v>10865</v>
      </c>
      <c r="B10866" s="36" t="s">
        <v>10538</v>
      </c>
      <c r="C10866" s="37">
        <v>39231474</v>
      </c>
    </row>
    <row r="10867" spans="1:3" x14ac:dyDescent="0.25">
      <c r="A10867" s="12">
        <v>10866</v>
      </c>
      <c r="B10867" s="36" t="s">
        <v>10539</v>
      </c>
      <c r="C10867" s="37">
        <v>38339663</v>
      </c>
    </row>
    <row r="10868" spans="1:3" x14ac:dyDescent="0.25">
      <c r="A10868" s="12">
        <v>10867</v>
      </c>
      <c r="B10868" s="36" t="s">
        <v>10540</v>
      </c>
      <c r="C10868" s="37">
        <v>39210000</v>
      </c>
    </row>
    <row r="10869" spans="1:3" x14ac:dyDescent="0.25">
      <c r="A10869" s="12">
        <v>10868</v>
      </c>
      <c r="B10869" s="36" t="s">
        <v>10541</v>
      </c>
      <c r="C10869" s="37">
        <v>33935819</v>
      </c>
    </row>
    <row r="10870" spans="1:3" x14ac:dyDescent="0.25">
      <c r="A10870" s="12">
        <v>10869</v>
      </c>
      <c r="B10870" s="36" t="s">
        <v>10542</v>
      </c>
      <c r="C10870" s="37">
        <v>32855678</v>
      </c>
    </row>
    <row r="10871" spans="1:3" x14ac:dyDescent="0.25">
      <c r="A10871" s="12">
        <v>10870</v>
      </c>
      <c r="B10871" s="36" t="s">
        <v>10543</v>
      </c>
      <c r="C10871" s="37">
        <v>39958654</v>
      </c>
    </row>
    <row r="10872" spans="1:3" x14ac:dyDescent="0.25">
      <c r="A10872" s="12">
        <v>10871</v>
      </c>
      <c r="B10872" s="36" t="s">
        <v>10544</v>
      </c>
      <c r="C10872" s="37">
        <v>12492268</v>
      </c>
    </row>
    <row r="10873" spans="1:3" x14ac:dyDescent="0.25">
      <c r="A10873" s="12">
        <v>10872</v>
      </c>
      <c r="B10873" s="36" t="s">
        <v>10545</v>
      </c>
      <c r="C10873" s="37">
        <v>35951197</v>
      </c>
    </row>
    <row r="10874" spans="1:3" x14ac:dyDescent="0.25">
      <c r="A10874" s="12">
        <v>10873</v>
      </c>
      <c r="B10874" s="36" t="s">
        <v>10542</v>
      </c>
      <c r="C10874" s="37">
        <v>32855651</v>
      </c>
    </row>
    <row r="10875" spans="1:3" x14ac:dyDescent="0.25">
      <c r="A10875" s="12">
        <v>10874</v>
      </c>
      <c r="B10875" s="36" t="s">
        <v>10546</v>
      </c>
      <c r="C10875" s="37">
        <v>508912551</v>
      </c>
    </row>
    <row r="10876" spans="1:3" x14ac:dyDescent="0.25">
      <c r="A10876" s="12">
        <v>10875</v>
      </c>
      <c r="B10876" s="36" t="s">
        <v>10547</v>
      </c>
      <c r="C10876" s="37">
        <v>32260746</v>
      </c>
    </row>
    <row r="10877" spans="1:3" x14ac:dyDescent="0.25">
      <c r="A10877" s="12">
        <v>10876</v>
      </c>
      <c r="B10877" s="36" t="s">
        <v>10548</v>
      </c>
      <c r="C10877" s="37">
        <v>42811217</v>
      </c>
    </row>
    <row r="10878" spans="1:3" x14ac:dyDescent="0.25">
      <c r="A10878" s="12">
        <v>10877</v>
      </c>
      <c r="B10878" s="36" t="s">
        <v>10549</v>
      </c>
      <c r="C10878" s="37">
        <v>656907073</v>
      </c>
    </row>
    <row r="10879" spans="1:3" x14ac:dyDescent="0.25">
      <c r="A10879" s="12">
        <v>10878</v>
      </c>
      <c r="B10879" s="36" t="s">
        <v>10550</v>
      </c>
      <c r="C10879" s="37">
        <v>38908553</v>
      </c>
    </row>
    <row r="10880" spans="1:3" x14ac:dyDescent="0.25">
      <c r="A10880" s="12">
        <v>10879</v>
      </c>
      <c r="B10880" s="36" t="s">
        <v>10551</v>
      </c>
      <c r="C10880" s="37">
        <v>30641828</v>
      </c>
    </row>
    <row r="10881" spans="1:3" x14ac:dyDescent="0.25">
      <c r="A10881" s="12">
        <v>10880</v>
      </c>
      <c r="B10881" s="36" t="s">
        <v>10552</v>
      </c>
      <c r="C10881" s="37">
        <v>30725905</v>
      </c>
    </row>
    <row r="10882" spans="1:3" x14ac:dyDescent="0.25">
      <c r="A10882" s="12">
        <v>10881</v>
      </c>
      <c r="B10882" s="36" t="s">
        <v>10553</v>
      </c>
      <c r="C10882" s="37">
        <v>30342908</v>
      </c>
    </row>
    <row r="10883" spans="1:3" x14ac:dyDescent="0.25">
      <c r="A10883" s="12">
        <v>10882</v>
      </c>
      <c r="B10883" s="36" t="s">
        <v>10554</v>
      </c>
      <c r="C10883" s="37">
        <v>38908594</v>
      </c>
    </row>
    <row r="10884" spans="1:3" x14ac:dyDescent="0.25">
      <c r="A10884" s="12">
        <v>10883</v>
      </c>
      <c r="B10884" s="36" t="s">
        <v>10555</v>
      </c>
      <c r="C10884" s="37">
        <v>37934656</v>
      </c>
    </row>
    <row r="10885" spans="1:3" x14ac:dyDescent="0.25">
      <c r="A10885" s="12">
        <v>10884</v>
      </c>
      <c r="B10885" s="36" t="s">
        <v>10556</v>
      </c>
      <c r="C10885" s="37">
        <v>30642819</v>
      </c>
    </row>
    <row r="10886" spans="1:3" x14ac:dyDescent="0.25">
      <c r="A10886" s="12">
        <v>10885</v>
      </c>
      <c r="B10886" s="36" t="s">
        <v>10557</v>
      </c>
      <c r="C10886" s="37">
        <v>36596962</v>
      </c>
    </row>
    <row r="10887" spans="1:3" x14ac:dyDescent="0.25">
      <c r="A10887" s="12">
        <v>10886</v>
      </c>
      <c r="B10887" s="36" t="s">
        <v>10558</v>
      </c>
      <c r="C10887" s="37">
        <v>14607674</v>
      </c>
    </row>
    <row r="10888" spans="1:3" x14ac:dyDescent="0.25">
      <c r="A10888" s="12">
        <v>10887</v>
      </c>
      <c r="B10888" s="36" t="s">
        <v>10559</v>
      </c>
      <c r="C10888" s="37">
        <v>38997625</v>
      </c>
    </row>
    <row r="10889" spans="1:3" x14ac:dyDescent="0.25">
      <c r="A10889" s="12">
        <v>10888</v>
      </c>
      <c r="B10889" s="36" t="s">
        <v>10560</v>
      </c>
      <c r="C10889" s="37">
        <v>24751653</v>
      </c>
    </row>
    <row r="10890" spans="1:3" x14ac:dyDescent="0.25">
      <c r="A10890" s="12">
        <v>10889</v>
      </c>
      <c r="B10890" s="36" t="s">
        <v>10561</v>
      </c>
      <c r="C10890" s="37">
        <v>12492189</v>
      </c>
    </row>
    <row r="10891" spans="1:3" x14ac:dyDescent="0.25">
      <c r="A10891" s="12">
        <v>10890</v>
      </c>
      <c r="B10891" s="36" t="s">
        <v>10562</v>
      </c>
      <c r="C10891" s="37">
        <v>12655668</v>
      </c>
    </row>
    <row r="10892" spans="1:3" x14ac:dyDescent="0.25">
      <c r="A10892" s="12">
        <v>10891</v>
      </c>
      <c r="B10892" s="36" t="s">
        <v>10563</v>
      </c>
      <c r="C10892" s="37">
        <v>26024979</v>
      </c>
    </row>
    <row r="10893" spans="1:3" x14ac:dyDescent="0.25">
      <c r="A10893" s="12">
        <v>10892</v>
      </c>
      <c r="B10893" s="36" t="s">
        <v>10564</v>
      </c>
      <c r="C10893" s="37">
        <v>91084</v>
      </c>
    </row>
    <row r="10894" spans="1:3" x14ac:dyDescent="0.25">
      <c r="A10894" s="12">
        <v>10893</v>
      </c>
      <c r="B10894" s="36" t="s">
        <v>10565</v>
      </c>
      <c r="C10894" s="37">
        <v>12655700</v>
      </c>
    </row>
    <row r="10895" spans="1:3" x14ac:dyDescent="0.25">
      <c r="A10895" s="12">
        <v>10894</v>
      </c>
      <c r="B10895" s="36" t="s">
        <v>10566</v>
      </c>
      <c r="C10895" s="37">
        <v>29182566</v>
      </c>
    </row>
    <row r="10896" spans="1:3" x14ac:dyDescent="0.25">
      <c r="A10896" s="12">
        <v>10895</v>
      </c>
      <c r="B10896" s="36" t="s">
        <v>10567</v>
      </c>
      <c r="C10896" s="37">
        <v>25469669</v>
      </c>
    </row>
    <row r="10897" spans="1:3" x14ac:dyDescent="0.25">
      <c r="A10897" s="12">
        <v>10896</v>
      </c>
      <c r="B10897" s="36" t="s">
        <v>10568</v>
      </c>
      <c r="C10897" s="37">
        <v>30641862</v>
      </c>
    </row>
    <row r="10898" spans="1:3" x14ac:dyDescent="0.25">
      <c r="A10898" s="12">
        <v>10897</v>
      </c>
      <c r="B10898" s="36" t="s">
        <v>10569</v>
      </c>
      <c r="C10898" s="37">
        <v>25469867</v>
      </c>
    </row>
    <row r="10899" spans="1:3" x14ac:dyDescent="0.25">
      <c r="A10899" s="12">
        <v>10898</v>
      </c>
      <c r="B10899" s="36" t="s">
        <v>10570</v>
      </c>
      <c r="C10899" s="37">
        <v>34017296</v>
      </c>
    </row>
    <row r="10900" spans="1:3" x14ac:dyDescent="0.25">
      <c r="A10900" s="12">
        <v>10899</v>
      </c>
      <c r="B10900" s="36" t="s">
        <v>10571</v>
      </c>
      <c r="C10900" s="37">
        <v>34631885</v>
      </c>
    </row>
    <row r="10901" spans="1:3" x14ac:dyDescent="0.25">
      <c r="A10901" s="12">
        <v>10900</v>
      </c>
      <c r="B10901" s="36" t="s">
        <v>10572</v>
      </c>
      <c r="C10901" s="37">
        <v>30726006</v>
      </c>
    </row>
    <row r="10902" spans="1:3" x14ac:dyDescent="0.25">
      <c r="A10902" s="12">
        <v>10901</v>
      </c>
      <c r="B10902" s="36" t="s">
        <v>10573</v>
      </c>
      <c r="C10902" s="37">
        <v>35260290</v>
      </c>
    </row>
    <row r="10903" spans="1:3" x14ac:dyDescent="0.25">
      <c r="A10903" s="12">
        <v>10902</v>
      </c>
      <c r="B10903" s="36" t="s">
        <v>10574</v>
      </c>
      <c r="C10903" s="37">
        <v>30731906</v>
      </c>
    </row>
    <row r="10904" spans="1:3" x14ac:dyDescent="0.25">
      <c r="A10904" s="12">
        <v>10903</v>
      </c>
      <c r="B10904" s="36" t="s">
        <v>10575</v>
      </c>
      <c r="C10904" s="37">
        <v>12655601</v>
      </c>
    </row>
    <row r="10905" spans="1:3" x14ac:dyDescent="0.25">
      <c r="A10905" s="12">
        <v>10904</v>
      </c>
      <c r="B10905" s="36" t="s">
        <v>10576</v>
      </c>
      <c r="C10905" s="37">
        <v>37385146</v>
      </c>
    </row>
    <row r="10906" spans="1:3" x14ac:dyDescent="0.25">
      <c r="A10906" s="12">
        <v>10905</v>
      </c>
      <c r="B10906" s="36" t="s">
        <v>10577</v>
      </c>
      <c r="C10906" s="37">
        <v>29179407</v>
      </c>
    </row>
  </sheetData>
  <sortState xmlns:xlrd2="http://schemas.microsoft.com/office/spreadsheetml/2017/richdata2" ref="B2:C10283">
    <sortCondition ref="B2:B10283"/>
  </sortState>
  <conditionalFormatting sqref="A1:A10906">
    <cfRule type="duplicateValues" dxfId="1" priority="11281"/>
    <cfRule type="duplicateValues" dxfId="0" priority="11284"/>
  </conditionalFormatting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LANDS ADJUDICATION</cp:lastModifiedBy>
  <dcterms:created xsi:type="dcterms:W3CDTF">2024-04-11T09:09:37Z</dcterms:created>
  <dcterms:modified xsi:type="dcterms:W3CDTF">2024-05-07T12:40:35Z</dcterms:modified>
</cp:coreProperties>
</file>