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/>
  <mc:AlternateContent xmlns:mc="http://schemas.openxmlformats.org/markup-compatibility/2006">
    <mc:Choice Requires="x15">
      <x15ac:absPath xmlns:x15ac="http://schemas.microsoft.com/office/spreadsheetml/2010/11/ac" url="D:\User\Downloads\"/>
    </mc:Choice>
  </mc:AlternateContent>
  <xr:revisionPtr revIDLastSave="0" documentId="8_{301A5388-66A5-4908-B5C0-853852F6CAE8}" xr6:coauthVersionLast="44" xr6:coauthVersionMax="44" xr10:uidLastSave="{00000000-0000-0000-0000-000000000000}"/>
  <bookViews>
    <workbookView xWindow="1590" yWindow="1695" windowWidth="21600" windowHeight="11385" xr2:uid="{00000000-000D-0000-FFFF-FFFF00000000}"/>
  </bookViews>
  <sheets>
    <sheet name="Attend" sheetId="3" r:id="rId1"/>
  </sheets>
  <definedNames>
    <definedName name="_xlnm._FilterDatabase" localSheetId="0" hidden="1">Attend!$A$1:$E$1</definedName>
  </definedNames>
  <calcPr calcId="191029"/>
  <extLst>
    <ext uri="GoogleSheetsCustomDataVersion2">
      <go:sheetsCustomData xmlns:go="http://customooxmlschemas.google.com/" r:id="rId5" roundtripDataChecksum="fOYolVWmeIvE9tgr90szo/YaNRCY0SPBHpPBRmAKX4Q="/>
    </ext>
  </extLst>
</workbook>
</file>

<file path=xl/sharedStrings.xml><?xml version="1.0" encoding="utf-8"?>
<sst xmlns="http://schemas.openxmlformats.org/spreadsheetml/2006/main" count="1196" uniqueCount="549">
  <si>
    <t>email</t>
  </si>
  <si>
    <t>form</t>
  </si>
  <si>
    <t>ref</t>
  </si>
  <si>
    <t>jlee@dahwa.com.hk</t>
  </si>
  <si>
    <t>elaineshintingho@gmail.com</t>
  </si>
  <si>
    <t>irislawys@gmail.com</t>
  </si>
  <si>
    <t>irene.sy.leung@hkjc.org.hk</t>
  </si>
  <si>
    <t>selina.wf.cheung@hkjc.org.hk</t>
  </si>
  <si>
    <t>iolaire.a.mckinnon@hkjc.org.hk</t>
  </si>
  <si>
    <t>hanane.sabri@hkjc.org.hk</t>
  </si>
  <si>
    <t>pearl.mc.lee@hkjc.org.hk</t>
  </si>
  <si>
    <t>albertwong@eww.com.hk</t>
  </si>
  <si>
    <t>sarah.tan@hktb.com</t>
  </si>
  <si>
    <t>nwpp@gapp.newman.edu.hk</t>
  </si>
  <si>
    <t>dan.m.jones@oliverwyman.com</t>
  </si>
  <si>
    <t>maggie.mak@hktb.com</t>
  </si>
  <si>
    <t>peggy.cheung@hktb.com</t>
  </si>
  <si>
    <t>connie@hkcppcc.org</t>
  </si>
  <si>
    <t>hung_wong@hkcppcc.org</t>
  </si>
  <si>
    <t>zhanshuaisarah@gmail.com</t>
  </si>
  <si>
    <t>debbiecheung@sogo.com.hk</t>
  </si>
  <si>
    <t>imelda.cy.chan@hkjc.org.hk</t>
  </si>
  <si>
    <t>philip.wh.ho@hkjc.org.hk</t>
  </si>
  <si>
    <t>amy.lc.chan@hkjc.org.hk</t>
  </si>
  <si>
    <t>ekkchan@drchanpartners.com</t>
  </si>
  <si>
    <t>qchan@brunswickgroup.com</t>
  </si>
  <si>
    <t>robinli@li-partners.com</t>
  </si>
  <si>
    <t>anthony@chescientific.com</t>
  </si>
  <si>
    <t>andysze@126.com</t>
  </si>
  <si>
    <t>michaelwoo@wooleunglee.com.hk</t>
  </si>
  <si>
    <t>alexyeung@emperorgroup.com</t>
  </si>
  <si>
    <t>scklaw.acc@gmail.com</t>
  </si>
  <si>
    <t>ian@hkgolfclub.org</t>
  </si>
  <si>
    <t>calvin.kl.lai@hkjc.org.hk</t>
  </si>
  <si>
    <t>tom.kl.li@hkjc.org.hk</t>
  </si>
  <si>
    <t>laura.ly.ho@hkjc.org.hk</t>
  </si>
  <si>
    <t>aramiswyh@yahoo.com</t>
  </si>
  <si>
    <t>angie.hy.wong@hkjc.org.hk</t>
  </si>
  <si>
    <t>corina.wy.cheung@hkjc.org.hk</t>
  </si>
  <si>
    <t>joey.yl.ching@hkjc.org.hk</t>
  </si>
  <si>
    <t>patrick.hb.lam@hkjc.org.hk</t>
  </si>
  <si>
    <t>charlotte1215@hotmail.com</t>
  </si>
  <si>
    <t>expressivocolleen@gmail.com</t>
  </si>
  <si>
    <t>lindyzhanglin@gmail.com</t>
  </si>
  <si>
    <t>magyarbali@gmail.com</t>
  </si>
  <si>
    <t>isabelle.auyeung@rdl.hk</t>
  </si>
  <si>
    <t>jeannuec@metro.hwl.com.hk</t>
  </si>
  <si>
    <t>cheung.promise@gmail.com</t>
  </si>
  <si>
    <t>bdmchany@netbigator.com</t>
  </si>
  <si>
    <t>sannyma@hkgolfclub.org</t>
  </si>
  <si>
    <t>pao@wooleunglee.com.hk</t>
  </si>
  <si>
    <t>katie.fung@rdl.hk</t>
  </si>
  <si>
    <t>rainbowye@li-partners.com</t>
  </si>
  <si>
    <t>anna.wong@fourseasons.com</t>
  </si>
  <si>
    <t>112</t>
  </si>
  <si>
    <t>klcheng@hkjc.org.hk</t>
  </si>
  <si>
    <t>129</t>
  </si>
  <si>
    <t>carmenyip@hkjc.org.hk</t>
  </si>
  <si>
    <t>kikochan@cmge.com</t>
  </si>
  <si>
    <t>1189</t>
  </si>
  <si>
    <t>gordonlam@188.com</t>
  </si>
  <si>
    <t>yuen.cw@tvb.com.hk</t>
  </si>
  <si>
    <t>1461</t>
  </si>
  <si>
    <t>bill.tp.chan@pccw.com</t>
  </si>
  <si>
    <t>1489</t>
  </si>
  <si>
    <t>vincentteng@hkej.com</t>
  </si>
  <si>
    <t>1551</t>
  </si>
  <si>
    <t>haitian.lu@polyu.edu.hk</t>
  </si>
  <si>
    <t>1983</t>
  </si>
  <si>
    <t>jackylau@hk01.com</t>
  </si>
  <si>
    <t>hkcon@mofa.gov.sa</t>
  </si>
  <si>
    <t>sllee@mofa.gov.sa</t>
  </si>
  <si>
    <t>harvey.rouse@eeas.europa.eu</t>
  </si>
  <si>
    <t>mjpallares4@yahoo.com</t>
  </si>
  <si>
    <t>joycewan@kaitaksportspark.com.hk</t>
  </si>
  <si>
    <t>hwoo@hotmail.com</t>
  </si>
  <si>
    <t>elizatkwong@gmail.com</t>
  </si>
  <si>
    <t>brian.pw.san@hkjc.org.hk</t>
  </si>
  <si>
    <t>freely.k.cheng@hkjc.org.hk</t>
  </si>
  <si>
    <t>irenemtchan@hkjc.org.hk</t>
  </si>
  <si>
    <t>kenneth.ky.cheung@hkjc.org.hk</t>
  </si>
  <si>
    <t>jacqueline.cw.lam@hkjc.org.hk</t>
  </si>
  <si>
    <t>amanda.j.bond@hkjc.org.hk</t>
  </si>
  <si>
    <t>emmie.nm.ho@hkjc.org.hk</t>
  </si>
  <si>
    <t>kirsten.d.mundy@hkjc.org.hk</t>
  </si>
  <si>
    <t>angela.li@hkjc.org.hk</t>
  </si>
  <si>
    <t>brian.wc.uy@hkjc.org.hk</t>
  </si>
  <si>
    <t>william_wlam@yahoo.com.hk</t>
  </si>
  <si>
    <t>ky.lau@headline.com</t>
  </si>
  <si>
    <t>leetungtung@gmail.com</t>
  </si>
  <si>
    <t>kittyqin@phoenixtv.com</t>
  </si>
  <si>
    <t>lcchan@hk01.com</t>
  </si>
  <si>
    <t>timothy.calnin@taikwunarts.hk </t>
  </si>
  <si>
    <t> lisa.tsang@taikwun.hk</t>
  </si>
  <si>
    <t>chairman@tichk.org</t>
  </si>
  <si>
    <t>cychen@hk1.ibm.com</t>
  </si>
  <si>
    <t>ngshukping@caritassws.org.hk</t>
  </si>
  <si>
    <t>william.w.lam@hkjc.org.hk</t>
  </si>
  <si>
    <t>regina.sf.hung@hkjc.org.hk</t>
  </si>
  <si>
    <t>femi.f.ching@hkjc.org.hk</t>
  </si>
  <si>
    <t>chingfung75@hotmail.com</t>
  </si>
  <si>
    <t>reginafei@hotmail.com.hk</t>
  </si>
  <si>
    <t>anniewong@gallantho.com</t>
  </si>
  <si>
    <t>pko1023@gmail.com</t>
  </si>
  <si>
    <t>rebeccalee@sogo.com.hk</t>
  </si>
  <si>
    <t>monicali@ust.hk</t>
  </si>
  <si>
    <t>lapman@hkpa.hk</t>
  </si>
  <si>
    <t>mirandachan@ctfcf.org</t>
  </si>
  <si>
    <t>liyin.xu@gmail.com</t>
  </si>
  <si>
    <t>y09@hklss.hk</t>
  </si>
  <si>
    <t>lizhong@chinawatergroup</t>
  </si>
  <si>
    <t>jiangdongmei@163.com</t>
  </si>
  <si>
    <t>joey.wt.chu@hkjc.org.hk</t>
  </si>
  <si>
    <t>shanna.ps.wong@hkjc.org.hk</t>
  </si>
  <si>
    <t>janice.sw.fung@hkjc.org.hk</t>
  </si>
  <si>
    <t>angela.ty.leung@hkjc.org.hk</t>
  </si>
  <si>
    <t>yypoon@elegance-group.com</t>
  </si>
  <si>
    <t>li.enya1222@gmail.com</t>
  </si>
  <si>
    <t>li.elton0528@gmail.com</t>
  </si>
  <si>
    <t>dorishui528@gmail.com</t>
  </si>
  <si>
    <t>jacquelinechan.322@gmail.com</t>
  </si>
  <si>
    <t>ownersengagement@hkjc.org.hk</t>
  </si>
  <si>
    <t>jacklyn.mabbeea@gmail.com</t>
  </si>
  <si>
    <t>lagunacity2024@gmail.com</t>
  </si>
  <si>
    <t>evelyn.y.wu@hkjc.org.hk</t>
  </si>
  <si>
    <t>celia.mh.chan@hkjc.org.hk</t>
  </si>
  <si>
    <t>timon.tai@gmail.com</t>
  </si>
  <si>
    <t>jeanie.zhang@gmail.com</t>
  </si>
  <si>
    <t>chan@aquaticpaper.com</t>
  </si>
  <si>
    <t>aquaticp@netvigator.com</t>
  </si>
  <si>
    <t>alan@aquaticpaper.com</t>
  </si>
  <si>
    <t>icywen@ymail.com</t>
  </si>
  <si>
    <t>hchan@honoh.com</t>
  </si>
  <si>
    <t>viviantsui.iwl@gmail.com</t>
  </si>
  <si>
    <t>info@hkshandong.org</t>
  </si>
  <si>
    <t>ychau@vtc.edu.hk</t>
  </si>
  <si>
    <t>info@hkfa.org.hk</t>
  </si>
  <si>
    <t>siuman.hsu@hkfyg.org.hk</t>
  </si>
  <si>
    <t>junglewong@deloitte.com.hk</t>
  </si>
  <si>
    <t>sean.kennedy@oliverwyman.com</t>
  </si>
  <si>
    <t>art@aih.org.hk</t>
  </si>
  <si>
    <t>avpia.office@polyu.edu.hk</t>
  </si>
  <si>
    <t>ltang@atg.com.hk</t>
  </si>
  <si>
    <t>lil_chang@hotmail.com</t>
  </si>
  <si>
    <t>racsiu924@gmail.com</t>
  </si>
  <si>
    <t>pangmona@gmail.com</t>
  </si>
  <si>
    <t>bsgmtltd@netvigator.com</t>
  </si>
  <si>
    <t>ryanwong@thingon.com</t>
  </si>
  <si>
    <t>gigiwong@thingon.com</t>
  </si>
  <si>
    <t>ryanwongmy@gmail.com</t>
  </si>
  <si>
    <t>stephaniechan@thingon.com</t>
  </si>
  <si>
    <t>cctyeung@netvigator.com</t>
  </si>
  <si>
    <t>wencykc@gmail.com</t>
  </si>
  <si>
    <t>andyfei83@gmail.com</t>
  </si>
  <si>
    <t>viennakao@afcapitalhk.com</t>
  </si>
  <si>
    <t>c.hui523@gmail.com</t>
  </si>
  <si>
    <t>chavezho36@gmail.com</t>
  </si>
  <si>
    <t>huilw@elegance-group.com</t>
  </si>
  <si>
    <t>blue_ga_ga@yahoo.com</t>
  </si>
  <si>
    <t>hermanwoo@hotmail.com</t>
  </si>
  <si>
    <t>i@hermanwoo.com</t>
  </si>
  <si>
    <t>cywong@tinhangtech.com</t>
  </si>
  <si>
    <t>angela@tinhangtech.com</t>
  </si>
  <si>
    <t>wilson@tinhangtech.com</t>
  </si>
  <si>
    <t>wongchui@gmail.com</t>
  </si>
  <si>
    <t>timothy_tai@artapower.com</t>
  </si>
  <si>
    <t>helentl@hotmail.com</t>
  </si>
  <si>
    <t>sec@artwellgroup.com.hk</t>
  </si>
  <si>
    <t>socheungwing2021@gmail.com</t>
  </si>
  <si>
    <t>claus.weidner@hkjc.org.hk</t>
  </si>
  <si>
    <t>ce@sidebyside.org.hk</t>
  </si>
  <si>
    <t>apple@rda.org.hk</t>
  </si>
  <si>
    <t>chairman@hkspa.hk</t>
  </si>
  <si>
    <t>gabriel.kwan@sc.com</t>
  </si>
  <si>
    <t>maryshek9199@gmail.com</t>
  </si>
  <si>
    <t>stevenchoi@tencent.com</t>
  </si>
  <si>
    <t>helenlu1212@gmail.com</t>
  </si>
  <si>
    <t>leechingyeejanet@gmail.com</t>
  </si>
  <si>
    <t>sandra@sgf.com.hk</t>
  </si>
  <si>
    <t>andreaso@hk01.com</t>
  </si>
  <si>
    <t>alvalee20@yahoo.com</t>
  </si>
  <si>
    <t>jing.shi@casvi.org</t>
  </si>
  <si>
    <t>joycechick@hkej.com</t>
  </si>
  <si>
    <t>helena.wyk@gmail.com</t>
  </si>
  <si>
    <t>ckylee@lcsd.gov.hk</t>
  </si>
  <si>
    <t>bonnie.chen@singtaonewscorp.com</t>
  </si>
  <si>
    <t>williamfung@hk01.com</t>
  </si>
  <si>
    <t>kktam@mingpao.com</t>
  </si>
  <si>
    <t>kkpui@alliance1987.com</t>
  </si>
  <si>
    <t>ce@oceanpark.com.hk</t>
  </si>
  <si>
    <t>weiqun@chinanews.com</t>
  </si>
  <si>
    <t>ykkuo888@yahoo.com.hk</t>
  </si>
  <si>
    <t>henryskchan@gmail.com</t>
  </si>
  <si>
    <t>maycyfchan@gmail.com</t>
  </si>
  <si>
    <t>peony.wu@hkjc.org.hk</t>
  </si>
  <si>
    <t>wallace.ch.li@hkjc.org.hk</t>
  </si>
  <si>
    <t>christina.sm.wong@hkjc.org.hk</t>
  </si>
  <si>
    <t>alicekwok@metro.hwl.com.hk</t>
  </si>
  <si>
    <t>wongwaiyat@hket.com</t>
  </si>
  <si>
    <t>zoie@tennishk.org</t>
  </si>
  <si>
    <t>chairperson@hkcricket.org</t>
  </si>
  <si>
    <t>rfong@hklax.org</t>
  </si>
  <si>
    <t>poonmimi@hk1.ibm.com</t>
  </si>
  <si>
    <t>patrick.hui@ibm.com</t>
  </si>
  <si>
    <t>neilroberts09@gmail.com</t>
  </si>
  <si>
    <t>mollytsoi@gmail.com</t>
  </si>
  <si>
    <t>oishun.lam@gmail.com</t>
  </si>
  <si>
    <t>vietseng@phoenixtv.com</t>
  </si>
  <si>
    <t>hingcheong@gmail.com</t>
  </si>
  <si>
    <t>shilusa@gmail.com</t>
  </si>
  <si>
    <t>enrue@hotmail.com</t>
  </si>
  <si>
    <t>kaywong20111292@yahoo.com.hk</t>
  </si>
  <si>
    <t>info@bau.com.hk</t>
  </si>
  <si>
    <t>jinjiarui1983@gmail.com</t>
  </si>
  <si>
    <t>mcpo2@lcsd.gov.hk</t>
  </si>
  <si>
    <t>amcpo8@lcsd.gov.hk</t>
  </si>
  <si>
    <t>57</t>
  </si>
  <si>
    <t>65</t>
  </si>
  <si>
    <t>danny.siuwc@gmail.com</t>
  </si>
  <si>
    <t>takray@hotmail.com</t>
  </si>
  <si>
    <t>williamho728@gmail.com</t>
  </si>
  <si>
    <t>bluebluemama@gmail.com</t>
  </si>
  <si>
    <t>shikenneth@yahoo.com</t>
  </si>
  <si>
    <t>982</t>
  </si>
  <si>
    <t>jamespctung@me.com</t>
  </si>
  <si>
    <t>adrian@winghinggroup.com</t>
  </si>
  <si>
    <t>rizjan19@gmail.com</t>
  </si>
  <si>
    <t>1127</t>
  </si>
  <si>
    <t>carol.lee@tvb.com.hk</t>
  </si>
  <si>
    <t>1465</t>
  </si>
  <si>
    <t>likai2014@xinhua.org</t>
  </si>
  <si>
    <t>1678</t>
  </si>
  <si>
    <t>1680</t>
  </si>
  <si>
    <t>1682</t>
  </si>
  <si>
    <t>albert.su@tungwah.org.hk</t>
  </si>
  <si>
    <t>andrewkam@kaitaksportspark.com.hk</t>
  </si>
  <si>
    <t>philipchiu@cuhk.edu.hk</t>
  </si>
  <si>
    <t>moli_cheuk@chevalier.com</t>
  </si>
  <si>
    <t>1869</t>
  </si>
  <si>
    <t>1870</t>
  </si>
  <si>
    <t>dowsontong@tencent.com</t>
  </si>
  <si>
    <t>1905</t>
  </si>
  <si>
    <t>1966</t>
  </si>
  <si>
    <t>hkfoj@hotmail.com</t>
  </si>
  <si>
    <t>1969</t>
  </si>
  <si>
    <t>1970</t>
  </si>
  <si>
    <t>il_to@yahoo.com.hk</t>
  </si>
  <si>
    <t>office@tichk.org</t>
  </si>
  <si>
    <t>jadepoon@yahoo.com</t>
  </si>
  <si>
    <t>claudiatong@realway.com.hk</t>
  </si>
  <si>
    <t>sarah@hkcppccya.org</t>
  </si>
  <si>
    <t>Remarks</t>
    <phoneticPr fontId="1" type="noConversion"/>
  </si>
  <si>
    <t>natalie.chan@hkrugby.com</t>
  </si>
  <si>
    <t>jchafra@mofa.gov.sa</t>
  </si>
  <si>
    <t>kc021927@gmail.com</t>
  </si>
  <si>
    <t>angel.ko@hkskh.org</t>
  </si>
  <si>
    <t>reginakwan@i-cable.hk; ycwong@i-cable.hk</t>
  </si>
  <si>
    <t>1Red</t>
  </si>
  <si>
    <t>jocelyn.cy.cheung@hkjc.org.hk</t>
  </si>
  <si>
    <t>2Red</t>
  </si>
  <si>
    <t>chris.cheng@wing-tai.com.hk</t>
  </si>
  <si>
    <t>kathryn.lau@wing-tai.com.hk</t>
  </si>
  <si>
    <t>chow_ck@outlook.com</t>
  </si>
  <si>
    <t>adachow@live.com</t>
  </si>
  <si>
    <t>kimcham99@yahoo.com</t>
  </si>
  <si>
    <t>alfredchanwk@gmail.com</t>
  </si>
  <si>
    <t>chansbsjp@gmail.com</t>
  </si>
  <si>
    <t>chankuenting@gmail.com</t>
  </si>
  <si>
    <t>raymond.chow@ckah.com</t>
  </si>
  <si>
    <t>mark.fong@hk.gt.com</t>
  </si>
  <si>
    <t>hcp.lau@gmail.com</t>
  </si>
  <si>
    <t>dlclinic@netvigator.com</t>
  </si>
  <si>
    <t>nickykclo@gmail.com</t>
  </si>
  <si>
    <t>lukkhroger@yahoo.com.hk</t>
  </si>
  <si>
    <t>allenkwong@bochk.com</t>
  </si>
  <si>
    <t>arjan@sakhrani.com</t>
  </si>
  <si>
    <t>geraldcssiu@gmail.com</t>
  </si>
  <si>
    <t>boonseng@lhd.com.hk</t>
  </si>
  <si>
    <t>kwanling@yuehwa.com</t>
  </si>
  <si>
    <t>monita1515@gmail.com</t>
  </si>
  <si>
    <t>helenawai6@gmail.com</t>
  </si>
  <si>
    <t>yungshuhang@gmail.com</t>
  </si>
  <si>
    <t>mkp@panglex.com.hk</t>
  </si>
  <si>
    <t>bysc@netvigator.com</t>
  </si>
  <si>
    <t>bysl22@gmail.com</t>
  </si>
  <si>
    <t>clementcheung@ia.org.hk</t>
  </si>
  <si>
    <t>dawnkwan@ia.org.hk</t>
  </si>
  <si>
    <t>bunnychan@prospectful.com</t>
  </si>
  <si>
    <t>paggy@prospectful.com</t>
  </si>
  <si>
    <t>pw.lakeside@gmail.com</t>
  </si>
  <si>
    <t>yyleung08@gmail.com</t>
  </si>
  <si>
    <t>ccluk6@gmail.com</t>
  </si>
  <si>
    <t>clementchan@bdo.com.hk</t>
  </si>
  <si>
    <t>sirwayneleung@gmail.com</t>
  </si>
  <si>
    <t xml:space="preserve">374 </t>
  </si>
  <si>
    <t>vincenthyfung@yahoo.com.hk</t>
  </si>
  <si>
    <t>vincenthyfung@gmail.com</t>
  </si>
  <si>
    <t>ivy.cheung@kpmg.com</t>
  </si>
  <si>
    <t>catherine.lee@kpmg.com</t>
  </si>
  <si>
    <t>jasonwu@wings.com.hk</t>
  </si>
  <si>
    <t>viennie.cham@gmail.com</t>
  </si>
  <si>
    <t>kevinwtchan@gmail.com</t>
  </si>
  <si>
    <t>raymond.cheng@qbncapital.com</t>
  </si>
  <si>
    <t>rcg9394@yahoo.com</t>
  </si>
  <si>
    <t>tlj@mutual-property.com.hk</t>
  </si>
  <si>
    <t>dct@kadoorie.com</t>
  </si>
  <si>
    <t>apsc@kadoorie.com</t>
  </si>
  <si>
    <t>jcwloong@sfc.hk</t>
  </si>
  <si>
    <t>chairman@sfc.hk</t>
  </si>
  <si>
    <t>wng701@gmail.com</t>
  </si>
  <si>
    <t>ricchoy@gmail.com</t>
  </si>
  <si>
    <t>cindi.hui@iulaili.com</t>
  </si>
  <si>
    <t>eddip@deloitte.com.hk</t>
  </si>
  <si>
    <t>catherinekwok@fairwood.com.hk</t>
  </si>
  <si>
    <t>peter.kung@sgcc.com.hk</t>
  </si>
  <si>
    <t>calvin@madisongroup.com.hk</t>
  </si>
  <si>
    <t>ychau@netvigator.com</t>
  </si>
  <si>
    <t>mingaug23@yahoo.com.hk</t>
  </si>
  <si>
    <t>rkhaw@templechambers.com</t>
  </si>
  <si>
    <t>katie.poon@hktb.com</t>
  </si>
  <si>
    <t>frankyclyn@gmail.com</t>
  </si>
  <si>
    <t>vicky@debest.com.hk</t>
  </si>
  <si>
    <t>vlllee@yahoo.com.hk</t>
  </si>
  <si>
    <t>tonyyue@netvigator.com</t>
  </si>
  <si>
    <t>cfyenson@gmail.com</t>
  </si>
  <si>
    <t>marysuen@aslgroup.hk</t>
  </si>
  <si>
    <t>patricknip@yahoo.com</t>
  </si>
  <si>
    <t>chuicheung@yahoo.com.hk</t>
  </si>
  <si>
    <t>joelodtt@gmail.com</t>
  </si>
  <si>
    <t>annatsang516@gmail.com</t>
  </si>
  <si>
    <t>dmankh@gmail.com</t>
  </si>
  <si>
    <t>e.fung1215@gmail.com</t>
  </si>
  <si>
    <t>sec@tungchun.hk</t>
  </si>
  <si>
    <t>pc113yu@gmail.com</t>
  </si>
  <si>
    <t>idaporcelain@gmail.com</t>
  </si>
  <si>
    <t>yiujanet@hku.hk</t>
  </si>
  <si>
    <t>ngapollo@hotmail.com</t>
  </si>
  <si>
    <t>namar@netvigator.com</t>
  </si>
  <si>
    <t>peggylui@fceo.gov.hk</t>
  </si>
  <si>
    <t>spa3@fceo.gov.hk</t>
  </si>
  <si>
    <t>fceo3@fceo.gov.hk</t>
  </si>
  <si>
    <t>lilyng@fceo.gov.hk</t>
  </si>
  <si>
    <t>fso@fso.gov.hk</t>
  </si>
  <si>
    <t>thorkwan@fso.gov.hk</t>
  </si>
  <si>
    <t>yukiyu@doj.gov.hk</t>
  </si>
  <si>
    <t>tiffanylo@doj.gov.hk</t>
  </si>
  <si>
    <t>dfso@fso.gov.hk</t>
  </si>
  <si>
    <t>venetiahuang@fso.gov.hk</t>
  </si>
  <si>
    <t>sallywcli@hb.gov.hk</t>
  </si>
  <si>
    <t>shoffice@hb.gov.hk</t>
  </si>
  <si>
    <t>easedo@edb.gov.hk</t>
  </si>
  <si>
    <t>evacyng@edb.gov.hk</t>
  </si>
  <si>
    <t>nicolelo@lwb.gov.hk</t>
  </si>
  <si>
    <t>marychan@lwb.gov.hk</t>
  </si>
  <si>
    <t>scst@cstb.gov.hk</t>
  </si>
  <si>
    <t>viviansum@cstb.gov.hk</t>
  </si>
  <si>
    <t>sandycheng@fstb.gov.hk</t>
  </si>
  <si>
    <t>josephchan@fstb.gov.hk</t>
  </si>
  <si>
    <t>paul_wong@hyab.gov.hk</t>
  </si>
  <si>
    <t>896</t>
  </si>
  <si>
    <t>angelinacheung@cstb.gov.hk</t>
  </si>
  <si>
    <t>joannechu@cstb.gov.hk</t>
  </si>
  <si>
    <t>rubyluk@cstb.gov.hk</t>
  </si>
  <si>
    <t>kh_leung@cas.gov.hk</t>
  </si>
  <si>
    <t>913</t>
  </si>
  <si>
    <t>qhkchu@fehd.gov.hk</t>
  </si>
  <si>
    <t>carol_wm_wong@had.gov.hk</t>
  </si>
  <si>
    <t>cwte@had.gov.hk</t>
  </si>
  <si>
    <t>adpa@lcsd.gov.hk</t>
  </si>
  <si>
    <t>qizhaochenjk@outlook.com</t>
  </si>
  <si>
    <t>jyam@jose-hyam.com</t>
  </si>
  <si>
    <t>jyam@josephyam.com</t>
  </si>
  <si>
    <t>georginapun@ceo.gov.hk</t>
  </si>
  <si>
    <t>excomtl@ceo.gov.hk</t>
  </si>
  <si>
    <t>info@christinefong.com</t>
  </si>
  <si>
    <t>1032</t>
  </si>
  <si>
    <t>holdenchow@hotmail.com.hk</t>
  </si>
  <si>
    <t>mark.chong@michaeltien.hk</t>
  </si>
  <si>
    <t>joephychanwingyan.lco@gmail.com</t>
  </si>
  <si>
    <t>1038</t>
  </si>
  <si>
    <t>capt.lothair.lam@gmail.com</t>
  </si>
  <si>
    <t>dr.websterng@gmail.com</t>
  </si>
  <si>
    <t>carol@futlegco.hk</t>
  </si>
  <si>
    <t>connect@gracechan.hk</t>
  </si>
  <si>
    <t>info@vmwkong.com</t>
  </si>
  <si>
    <t>info@jonathanlamport.com</t>
  </si>
  <si>
    <t>ray@wongwingwai.com</t>
  </si>
  <si>
    <t>info@robertlee.hk</t>
  </si>
  <si>
    <t>dawn@shiukafai.hk</t>
  </si>
  <si>
    <t>jonathanleungchun@gmail.com</t>
  </si>
  <si>
    <t>sandy@sup.com.hk</t>
  </si>
  <si>
    <t>louise@ngjohnny.com</t>
  </si>
  <si>
    <t>office@jackng.net</t>
  </si>
  <si>
    <t>1077</t>
  </si>
  <si>
    <t>tangmichelle1103@gmail.com</t>
  </si>
  <si>
    <t>george@millioncities.com.hk</t>
  </si>
  <si>
    <t>pa@millioncities.com.hk</t>
  </si>
  <si>
    <t>info@alexfan.hk</t>
  </si>
  <si>
    <t>1082</t>
  </si>
  <si>
    <t>lisaho1306@gmail.com</t>
  </si>
  <si>
    <t>juniusleg@kcho-fong.com</t>
  </si>
  <si>
    <t>adrian.office@npp.org.hk</t>
  </si>
  <si>
    <t>alanchanchungyee@outlook.com</t>
  </si>
  <si>
    <t>leungtwftu@gmail.com</t>
  </si>
  <si>
    <t>angel@eqweb.hk</t>
  </si>
  <si>
    <t>rubychan@bochk.com</t>
  </si>
  <si>
    <t>chan_ka_yen@hotmail.com</t>
  </si>
  <si>
    <t>office@carmenkan.hk</t>
  </si>
  <si>
    <t>rockcnchen1219@gmail.com</t>
  </si>
  <si>
    <t>elda.chan@ucms.org.hk</t>
  </si>
  <si>
    <t>sharonyeunghq@ttmssd.org</t>
  </si>
  <si>
    <t>lawrencechan@hkala.org.hk</t>
  </si>
  <si>
    <t>arthurl@ayl-cpa.com.hk</t>
  </si>
  <si>
    <t>director@stringorchestra.org.hk</t>
  </si>
  <si>
    <t>maxwong@keswickfoundation.org.hk</t>
  </si>
  <si>
    <t>1588</t>
  </si>
  <si>
    <t>chanwill@esquel.com</t>
  </si>
  <si>
    <t>priscilla_kl_to@had.gov.hk</t>
  </si>
  <si>
    <t>annieng@kcho-fong.com</t>
  </si>
  <si>
    <t>yuichungyanny@gmail.com</t>
  </si>
  <si>
    <t>jchanwingyan.lco@gmail.com</t>
  </si>
  <si>
    <t>frankie@jonathanlamport.com</t>
  </si>
  <si>
    <t>alicechan@alexfan.hk</t>
  </si>
  <si>
    <t>elvinleeoffice@gmail.com</t>
  </si>
  <si>
    <t>eq@eqweb.hk</t>
  </si>
  <si>
    <t>boris.yu@npp.org.hk</t>
  </si>
  <si>
    <t>dr.ericlam@hairworks.com.hk</t>
  </si>
  <si>
    <t>info3@yuehwa.com</t>
  </si>
  <si>
    <t>wongjuda@yahoo.com.hk</t>
  </si>
  <si>
    <t>yvettemylo@gmail.com</t>
  </si>
  <si>
    <t>ngleungsing@bochk.com</t>
  </si>
  <si>
    <t>ivy.lai@reedsmith.com</t>
  </si>
  <si>
    <t>stella_cheng@manulife.com.hk</t>
  </si>
  <si>
    <t>markfong1951@hotmail.com</t>
  </si>
  <si>
    <t>2058</t>
  </si>
  <si>
    <t>sonia@sakhrani.com</t>
  </si>
  <si>
    <t>cct1506@hotmail.com</t>
  </si>
  <si>
    <t>wk999999@gmail.com</t>
  </si>
  <si>
    <t>lothairlam@gmail.com</t>
  </si>
  <si>
    <t>chloe@jackng.net</t>
  </si>
  <si>
    <t>2122</t>
  </si>
  <si>
    <t>wongechan@gmail.com</t>
  </si>
  <si>
    <t>dennistwleung@gmail.com</t>
  </si>
  <si>
    <t>joyce.leung@yehfp.com</t>
  </si>
  <si>
    <t>fannyleong@cstb.gov.hk</t>
  </si>
  <si>
    <t>candysiu@cstb.gov.hk</t>
  </si>
  <si>
    <t>arm@arm.com.hk</t>
  </si>
  <si>
    <t>jonathancl@biznetvigator.com</t>
  </si>
  <si>
    <t>lisaho918@gmail.com</t>
  </si>
  <si>
    <t>marianatong@gmail.com</t>
  </si>
  <si>
    <t>jonathan@pcchan.hk</t>
  </si>
  <si>
    <t>peggylai666@gmail.com</t>
  </si>
  <si>
    <t>samsonkcw628@gmail.com</t>
  </si>
  <si>
    <t>kyschan@cstb.gov.hk</t>
  </si>
  <si>
    <t>nicolesuen0119@gmail.com</t>
  </si>
  <si>
    <t>2Red</t>
    <phoneticPr fontId="1" type="noConversion"/>
  </si>
  <si>
    <t>verachan@aslgroup.hk</t>
  </si>
  <si>
    <t>pooa@netvigator.com</t>
    <phoneticPr fontId="1" type="noConversion"/>
  </si>
  <si>
    <t>bill.tp.chan@pccw.com</t>
    <phoneticPr fontId="1" type="noConversion"/>
  </si>
  <si>
    <t>1Red</t>
    <phoneticPr fontId="1" type="noConversion"/>
  </si>
  <si>
    <t>irislawys@gmail.com</t>
    <phoneticPr fontId="1" type="noConversion"/>
  </si>
  <si>
    <t>gabygabylicous@gmail.com</t>
  </si>
  <si>
    <t>ngyanyee@1stephk.org</t>
    <phoneticPr fontId="1" type="noConversion"/>
  </si>
  <si>
    <t>peter.lund@mfat.govt.nz</t>
    <phoneticPr fontId="1" type="noConversion"/>
  </si>
  <si>
    <t>1135249881@qq.com</t>
    <phoneticPr fontId="1" type="noConversion"/>
  </si>
  <si>
    <t>kenneth@ngauyeung.com</t>
    <phoneticPr fontId="1" type="noConversion"/>
  </si>
  <si>
    <t>jameschan1638@gmail.com</t>
    <phoneticPr fontId="1" type="noConversion"/>
  </si>
  <si>
    <t>hopuisai@yahoo.com</t>
    <phoneticPr fontId="1" type="noConversion"/>
  </si>
  <si>
    <t>damien.ko@icloud.com</t>
    <phoneticPr fontId="1" type="noConversion"/>
  </si>
  <si>
    <t>winnie.fs.ying@hkjc.org.hk</t>
    <phoneticPr fontId="1" type="noConversion"/>
  </si>
  <si>
    <t>winnie.hy.yip@hkjc.org.hk</t>
    <phoneticPr fontId="1" type="noConversion"/>
  </si>
  <si>
    <t>jerome.broquard@hkjc.org.hk</t>
    <phoneticPr fontId="1" type="noConversion"/>
  </si>
  <si>
    <t>gene7501@gmail.com</t>
    <phoneticPr fontId="1" type="noConversion"/>
  </si>
  <si>
    <t>samuelyung@aia.com.hk</t>
    <phoneticPr fontId="1" type="noConversion"/>
  </si>
  <si>
    <t>louisiayiu@gmail.com</t>
    <phoneticPr fontId="1" type="noConversion"/>
  </si>
  <si>
    <t>benson.wb.wong@hk.pwc.com</t>
    <phoneticPr fontId="1" type="noConversion"/>
  </si>
  <si>
    <t>angelaho2009@gmail.com</t>
    <phoneticPr fontId="1" type="noConversion"/>
  </si>
  <si>
    <t>clement@taihingcotton.com.hk</t>
    <phoneticPr fontId="1" type="noConversion"/>
  </si>
  <si>
    <t>maplemil@taihingcotton.com.hk</t>
    <phoneticPr fontId="1" type="noConversion"/>
  </si>
  <si>
    <t>rliang@hksh.com</t>
    <phoneticPr fontId="1" type="noConversion"/>
  </si>
  <si>
    <t>liang_may001@yahoo.com.hk</t>
    <phoneticPr fontId="1" type="noConversion"/>
  </si>
  <si>
    <t>winearth@hkstar.com</t>
    <phoneticPr fontId="1" type="noConversion"/>
  </si>
  <si>
    <t>bellemok@fso.gov.hk</t>
    <phoneticPr fontId="1" type="noConversion"/>
  </si>
  <si>
    <t>usced@cedb.gov.hk</t>
    <phoneticPr fontId="1" type="noConversion"/>
  </si>
  <si>
    <t>office@pcchan.hk</t>
    <phoneticPr fontId="1" type="noConversion"/>
  </si>
  <si>
    <t>simonlee@simonleeoffice.com</t>
    <phoneticPr fontId="1" type="noConversion"/>
  </si>
  <si>
    <t>priscillaleung2021@gmail.com</t>
    <phoneticPr fontId="1" type="noConversion"/>
  </si>
  <si>
    <t>clc@g.tpomps.edu.hk</t>
    <phoneticPr fontId="1" type="noConversion"/>
  </si>
  <si>
    <t>tangwingchun4@gmail.com</t>
    <phoneticPr fontId="1" type="noConversion"/>
  </si>
  <si>
    <t>gracelingys@yahoo.com.hk</t>
    <phoneticPr fontId="1" type="noConversion"/>
  </si>
  <si>
    <t>chchan@hkct.edu.hk</t>
    <phoneticPr fontId="1" type="noConversion"/>
  </si>
  <si>
    <t>llwong@realway.com.hk</t>
    <phoneticPr fontId="1" type="noConversion"/>
  </si>
  <si>
    <t>tammy.tam@scmp.com</t>
    <phoneticPr fontId="1" type="noConversion"/>
  </si>
  <si>
    <t>caspartsui@fhkho.org</t>
    <phoneticPr fontId="1" type="noConversion"/>
  </si>
  <si>
    <t>hq@hkphab.org.hk</t>
    <phoneticPr fontId="1" type="noConversion"/>
  </si>
  <si>
    <t>may.wong@hac.org.hk</t>
    <phoneticPr fontId="1" type="noConversion"/>
  </si>
  <si>
    <t>ryanyeung@happy-retired.com</t>
    <phoneticPr fontId="1" type="noConversion"/>
  </si>
  <si>
    <t>raymondyang@justfeel.hk</t>
    <phoneticPr fontId="1" type="noConversion"/>
  </si>
  <si>
    <t>christa.cheung@hkfyg.org.hk</t>
    <phoneticPr fontId="1" type="noConversion"/>
  </si>
  <si>
    <t>denisecyfan@gmail.com</t>
    <phoneticPr fontId="1" type="noConversion"/>
  </si>
  <si>
    <t>mirandawonghy2@gmail.com</t>
    <phoneticPr fontId="1" type="noConversion"/>
  </si>
  <si>
    <t>winniewatly@hotmail.com</t>
    <phoneticPr fontId="1" type="noConversion"/>
  </si>
  <si>
    <t>edgaryang@hkolympic.org</t>
    <phoneticPr fontId="1" type="noConversion"/>
  </si>
  <si>
    <t>info@handball.org.hk</t>
    <phoneticPr fontId="1" type="noConversion"/>
  </si>
  <si>
    <t>tinkilok417@gmail.com</t>
    <phoneticPr fontId="1" type="noConversion"/>
  </si>
  <si>
    <t>kk149@yahoo.com</t>
    <phoneticPr fontId="1" type="noConversion"/>
  </si>
  <si>
    <t>crystal.wong@hkrugby.com</t>
    <phoneticPr fontId="1" type="noConversion"/>
  </si>
  <si>
    <t>graceyeung@fso.gov.hk</t>
    <phoneticPr fontId="1" type="noConversion"/>
  </si>
  <si>
    <t>kate.munroe@hkjc.org.hk</t>
    <phoneticPr fontId="1" type="noConversion"/>
  </si>
  <si>
    <t>apoonsk@hotmail.com</t>
    <phoneticPr fontId="1" type="noConversion"/>
  </si>
  <si>
    <t>ybmao@comercialpress.com.hk</t>
    <phoneticPr fontId="1" type="noConversion"/>
  </si>
  <si>
    <t>henrylam@wongwingwai.com</t>
    <phoneticPr fontId="1" type="noConversion"/>
  </si>
  <si>
    <t>philip.mok@verde.com</t>
    <phoneticPr fontId="1" type="noConversion"/>
  </si>
  <si>
    <t>yoyo.chan@vmwkong.com</t>
    <phoneticPr fontId="1" type="noConversion"/>
  </si>
  <si>
    <t>janice.mau@gmail.com</t>
    <phoneticPr fontId="1" type="noConversion"/>
  </si>
  <si>
    <t>2Silver</t>
  </si>
  <si>
    <t>2Gold</t>
  </si>
  <si>
    <t>1Silver</t>
  </si>
  <si>
    <t>1Gold</t>
  </si>
  <si>
    <t>2Red, V</t>
    <phoneticPr fontId="1" type="noConversion"/>
  </si>
  <si>
    <t>dennis.hau@gmail.com</t>
  </si>
  <si>
    <t>ronaldchan@hkjc.org.hk</t>
  </si>
  <si>
    <t>leighton0413@gmail.com</t>
  </si>
  <si>
    <t>lily@shinever.com.hk</t>
  </si>
  <si>
    <t>info@1stephk.org</t>
    <phoneticPr fontId="1" type="noConversion"/>
  </si>
  <si>
    <t>alex.mo@hkwemp.org</t>
  </si>
  <si>
    <t>agnes.chan@hk.ey.com</t>
  </si>
  <si>
    <t>stefanie.chau@kingold.com</t>
    <phoneticPr fontId="1" type="noConversion"/>
  </si>
  <si>
    <t>trisha.leahy@outlook.com</t>
  </si>
  <si>
    <t>support@honkenlee.com</t>
    <phoneticPr fontId="1" type="noConversion"/>
  </si>
  <si>
    <t>pandorackp@yahoo.com.hk</t>
    <phoneticPr fontId="1" type="noConversion"/>
  </si>
  <si>
    <t>-</t>
    <phoneticPr fontId="1" type="noConversion"/>
  </si>
  <si>
    <t>wongchikan64@gmail.com</t>
    <phoneticPr fontId="1" type="noConversion"/>
  </si>
  <si>
    <t>alexander.shutter@oliverwyman.com</t>
    <phoneticPr fontId="1" type="noConversion"/>
  </si>
  <si>
    <t>tszshuli@tencent.com</t>
    <phoneticPr fontId="1" type="noConversion"/>
  </si>
  <si>
    <t>hungpang0825@gmail.com</t>
    <phoneticPr fontId="1" type="noConversion"/>
  </si>
  <si>
    <t>yanni1357@gmail.com</t>
    <phoneticPr fontId="1" type="noConversion"/>
  </si>
  <si>
    <t>hungchingr@gmail.com</t>
    <phoneticPr fontId="1" type="noConversion"/>
  </si>
  <si>
    <t>jazzkwan@hotmail.com</t>
    <phoneticPr fontId="1" type="noConversion"/>
  </si>
  <si>
    <t>iansee63@gmail.com</t>
    <phoneticPr fontId="1" type="noConversion"/>
  </si>
  <si>
    <t>joanne@p-a-l.hk</t>
    <phoneticPr fontId="1" type="noConversion"/>
  </si>
  <si>
    <t>andrewhyling@gmail.com</t>
    <phoneticPr fontId="1" type="noConversion"/>
  </si>
  <si>
    <t>tiffanyqiuzi@gmail.com</t>
    <phoneticPr fontId="1" type="noConversion"/>
  </si>
  <si>
    <t>yinyilong10@gmail.com</t>
    <phoneticPr fontId="1" type="noConversion"/>
  </si>
  <si>
    <t>qf_0707@yahoo.com.hk</t>
    <phoneticPr fontId="1" type="noConversion"/>
  </si>
  <si>
    <t>yinyilong100@hotmail.com</t>
    <phoneticPr fontId="1" type="noConversion"/>
  </si>
  <si>
    <t>nf37b@yahoo.com.hk</t>
    <phoneticPr fontId="1" type="noConversion"/>
  </si>
  <si>
    <t>danjones12121@gmail.com</t>
    <phoneticPr fontId="1" type="noConversion"/>
  </si>
  <si>
    <t>tusco@live.hk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</si>
</sst>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scheme val="minor"/>
    </font>
    <font>
      <sz val="9"/>
      <name val="Calibri"/>
      <family val="3"/>
      <charset val="136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1"/>
      <charset val="136"/>
      <scheme val="minor"/>
    </font>
    <font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3">
    <xf numFmtId="0" fontId="0" fillId="0" borderId="0" xfId="0" applyFont="1" applyAlignment="1"/>
    <xf numFmtId="0" fontId="0" fillId="0" borderId="0" xfId="0" applyFill="1" applyBorder="1" applyAlignment="1">
      <alignment horizontal="left" vertical="center"/>
    </xf>
    <xf numFmtId="0" fontId="3" fillId="0" borderId="0" xfId="0" applyNumberFormat="1" applyFont="1" applyFill="1" applyBorder="1" applyAlignment="1">
      <alignment horizontal="left"/>
    </xf>
    <xf numFmtId="0" fontId="3" fillId="0" borderId="0" xfId="0" applyNumberFormat="1" applyFont="1" applyFill="1" applyBorder="1" applyAlignment="1">
      <alignment horizontal="left" vertical="center"/>
    </xf>
    <xf numFmtId="0" fontId="0" fillId="0" borderId="0" xfId="0" applyNumberFormat="1" applyFill="1" applyBorder="1" applyAlignment="1">
      <alignment horizontal="left"/>
    </xf>
    <xf numFmtId="0" fontId="0" fillId="0" borderId="0" xfId="0" applyFill="1" applyAlignment="1">
      <alignment vertical="center"/>
    </xf>
    <xf numFmtId="0" fontId="0" fillId="0" borderId="0" xfId="0" applyFont="1" applyFill="1" applyAlignment="1"/>
    <xf numFmtId="0" fontId="0" fillId="0" borderId="0" xfId="0" applyFont="1" applyFill="1" applyAlignment="1">
      <alignment horizontal="center"/>
    </xf>
    <xf numFmtId="0" fontId="4" fillId="0" borderId="0" xfId="0" applyFont="1" applyFill="1" applyBorder="1" applyAlignment="1">
      <alignment horizontal="left"/>
    </xf>
    <xf numFmtId="0" fontId="0" fillId="0" borderId="0" xfId="0" applyFont="1" applyFill="1" applyAlignment="1">
      <alignment horizontal="left"/>
    </xf>
    <xf numFmtId="0" fontId="0" fillId="0" borderId="0" xfId="0" applyFill="1" applyAlignment="1">
      <alignment horizontal="left" vertical="center"/>
    </xf>
    <xf numFmtId="0" fontId="6" fillId="0" borderId="0" xfId="1" applyFill="1" applyAlignment="1">
      <alignment vertical="center"/>
    </xf>
    <xf numFmtId="0" fontId="6" fillId="0" borderId="0" xfId="1" applyFill="1" applyAlignment="1"/>
    <xf numFmtId="0" fontId="0" fillId="0" borderId="0" xfId="0" applyNumberFormat="1" applyFill="1"/>
    <xf numFmtId="0" fontId="5" fillId="0" borderId="0" xfId="0" applyFont="1" applyFill="1" applyAlignment="1">
      <alignment horizontal="left"/>
    </xf>
    <xf numFmtId="0" fontId="5" fillId="0" borderId="0" xfId="0" applyFont="1" applyFill="1" applyAlignment="1"/>
    <xf numFmtId="0" fontId="5" fillId="0" borderId="0" xfId="0" applyFont="1" applyFill="1" applyAlignment="1">
      <alignment horizontal="center"/>
    </xf>
    <xf numFmtId="0" fontId="5" fillId="2" borderId="0" xfId="0" applyFont="1" applyFill="1" applyAlignment="1"/>
    <xf numFmtId="0" fontId="7" fillId="0" borderId="0" xfId="0" applyFont="1" applyAlignment="1">
      <alignment horizontal="center"/>
    </xf>
    <xf numFmtId="0" fontId="0" fillId="0" borderId="0" xfId="0"/>
    <xf numFmtId="0" fontId="7" fillId="0" borderId="0" xfId="0" applyFont="1"/>
    <xf numFmtId="0" fontId="2" fillId="0" borderId="0" xfId="0" applyFont="1"/>
    <xf numFmtId="0" fontId="6" fillId="0" borderId="0" xfId="1"/>
  </cellXfs>
  <cellStyles count="2">
    <cellStyle name="一般" xfId="0" builtinId="0"/>
    <cellStyle name="超連結" xfId="1" builtinId="8"/>
  </cellStyles>
  <dxfs count="6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samuelyung@aia.com.hk" TargetMode="External"/><Relationship Id="rId18" Type="http://schemas.openxmlformats.org/officeDocument/2006/relationships/hyperlink" Target="mailto:maplemil@taihingcotton.com.hk" TargetMode="External"/><Relationship Id="rId26" Type="http://schemas.openxmlformats.org/officeDocument/2006/relationships/hyperlink" Target="mailto:priscillaleung2021@gmail.com" TargetMode="External"/><Relationship Id="rId39" Type="http://schemas.openxmlformats.org/officeDocument/2006/relationships/hyperlink" Target="mailto:denisecyfan@gmail.com" TargetMode="External"/><Relationship Id="rId21" Type="http://schemas.openxmlformats.org/officeDocument/2006/relationships/hyperlink" Target="mailto:winearth@hkstar.com" TargetMode="External"/><Relationship Id="rId34" Type="http://schemas.openxmlformats.org/officeDocument/2006/relationships/hyperlink" Target="mailto:hq@hkphab.org.hk" TargetMode="External"/><Relationship Id="rId42" Type="http://schemas.openxmlformats.org/officeDocument/2006/relationships/hyperlink" Target="mailto:edgaryang@hkolympic.org" TargetMode="External"/><Relationship Id="rId47" Type="http://schemas.openxmlformats.org/officeDocument/2006/relationships/hyperlink" Target="mailto:graceyeung@fso.gov.hk" TargetMode="External"/><Relationship Id="rId50" Type="http://schemas.openxmlformats.org/officeDocument/2006/relationships/hyperlink" Target="mailto:ybmao@comercialpress.com.hk" TargetMode="External"/><Relationship Id="rId55" Type="http://schemas.openxmlformats.org/officeDocument/2006/relationships/hyperlink" Target="mailto:info@1stephk.org" TargetMode="External"/><Relationship Id="rId7" Type="http://schemas.openxmlformats.org/officeDocument/2006/relationships/hyperlink" Target="mailto:hopuisai@yahoo.com" TargetMode="External"/><Relationship Id="rId12" Type="http://schemas.openxmlformats.org/officeDocument/2006/relationships/hyperlink" Target="mailto:gene7501@gmail.com" TargetMode="External"/><Relationship Id="rId17" Type="http://schemas.openxmlformats.org/officeDocument/2006/relationships/hyperlink" Target="mailto:clement@taihingcotton.com.hk" TargetMode="External"/><Relationship Id="rId25" Type="http://schemas.openxmlformats.org/officeDocument/2006/relationships/hyperlink" Target="mailto:simonlee@simonleeoffice.com" TargetMode="External"/><Relationship Id="rId33" Type="http://schemas.openxmlformats.org/officeDocument/2006/relationships/hyperlink" Target="mailto:caspartsui@fhkho.org" TargetMode="External"/><Relationship Id="rId38" Type="http://schemas.openxmlformats.org/officeDocument/2006/relationships/hyperlink" Target="mailto:christa.cheung@hkfyg.org.hk" TargetMode="External"/><Relationship Id="rId46" Type="http://schemas.openxmlformats.org/officeDocument/2006/relationships/hyperlink" Target="mailto:crystal.wong@hkrugby.com" TargetMode="External"/><Relationship Id="rId59" Type="http://schemas.openxmlformats.org/officeDocument/2006/relationships/printerSettings" Target="../printerSettings/printerSettings1.bin"/><Relationship Id="rId2" Type="http://schemas.openxmlformats.org/officeDocument/2006/relationships/hyperlink" Target="mailto:ngyanyee@1stephk.org" TargetMode="External"/><Relationship Id="rId16" Type="http://schemas.openxmlformats.org/officeDocument/2006/relationships/hyperlink" Target="mailto:angelaho2009@gmail.com" TargetMode="External"/><Relationship Id="rId20" Type="http://schemas.openxmlformats.org/officeDocument/2006/relationships/hyperlink" Target="mailto:liang_may001@yahoo.com.hk" TargetMode="External"/><Relationship Id="rId29" Type="http://schemas.openxmlformats.org/officeDocument/2006/relationships/hyperlink" Target="mailto:gracelingys@yahoo.com.hk" TargetMode="External"/><Relationship Id="rId41" Type="http://schemas.openxmlformats.org/officeDocument/2006/relationships/hyperlink" Target="mailto:winniewatly@hotmail.com" TargetMode="External"/><Relationship Id="rId54" Type="http://schemas.openxmlformats.org/officeDocument/2006/relationships/hyperlink" Target="mailto:janice.mau@gmail.com" TargetMode="External"/><Relationship Id="rId1" Type="http://schemas.openxmlformats.org/officeDocument/2006/relationships/hyperlink" Target="mailto:pooa@netvigator.com" TargetMode="External"/><Relationship Id="rId6" Type="http://schemas.openxmlformats.org/officeDocument/2006/relationships/hyperlink" Target="mailto:jameschan1638@gmail.com" TargetMode="External"/><Relationship Id="rId11" Type="http://schemas.openxmlformats.org/officeDocument/2006/relationships/hyperlink" Target="mailto:jerome.broquard@hkjc.org.hk" TargetMode="External"/><Relationship Id="rId24" Type="http://schemas.openxmlformats.org/officeDocument/2006/relationships/hyperlink" Target="mailto:office@pcchan.hk" TargetMode="External"/><Relationship Id="rId32" Type="http://schemas.openxmlformats.org/officeDocument/2006/relationships/hyperlink" Target="mailto:tammy.tam@scmp.com" TargetMode="External"/><Relationship Id="rId37" Type="http://schemas.openxmlformats.org/officeDocument/2006/relationships/hyperlink" Target="mailto:raymondyang@justfeel.hk" TargetMode="External"/><Relationship Id="rId40" Type="http://schemas.openxmlformats.org/officeDocument/2006/relationships/hyperlink" Target="mailto:mirandawonghy2@gmail.com" TargetMode="External"/><Relationship Id="rId45" Type="http://schemas.openxmlformats.org/officeDocument/2006/relationships/hyperlink" Target="mailto:kk149@yahoo.com" TargetMode="External"/><Relationship Id="rId53" Type="http://schemas.openxmlformats.org/officeDocument/2006/relationships/hyperlink" Target="mailto:yoyo.chan@vmwkong.com" TargetMode="External"/><Relationship Id="rId58" Type="http://schemas.openxmlformats.org/officeDocument/2006/relationships/hyperlink" Target="mailto:alexander.shutter@oliverwyman.com" TargetMode="External"/><Relationship Id="rId5" Type="http://schemas.openxmlformats.org/officeDocument/2006/relationships/hyperlink" Target="mailto:kenneth@ngauyeung.com" TargetMode="External"/><Relationship Id="rId15" Type="http://schemas.openxmlformats.org/officeDocument/2006/relationships/hyperlink" Target="mailto:benson.wb.wong@hk.pwc.com" TargetMode="External"/><Relationship Id="rId23" Type="http://schemas.openxmlformats.org/officeDocument/2006/relationships/hyperlink" Target="mailto:usced@cedb.gov.hk" TargetMode="External"/><Relationship Id="rId28" Type="http://schemas.openxmlformats.org/officeDocument/2006/relationships/hyperlink" Target="mailto:tangwingchun4@gmail.com" TargetMode="External"/><Relationship Id="rId36" Type="http://schemas.openxmlformats.org/officeDocument/2006/relationships/hyperlink" Target="mailto:ryanyeung@happy-retired.com" TargetMode="External"/><Relationship Id="rId49" Type="http://schemas.openxmlformats.org/officeDocument/2006/relationships/hyperlink" Target="mailto:apoonsk@hotmail.com" TargetMode="External"/><Relationship Id="rId57" Type="http://schemas.openxmlformats.org/officeDocument/2006/relationships/hyperlink" Target="mailto:nf37b@yahoo.com.hk" TargetMode="External"/><Relationship Id="rId10" Type="http://schemas.openxmlformats.org/officeDocument/2006/relationships/hyperlink" Target="mailto:winnie.hy.yip@hkjc.org.hk" TargetMode="External"/><Relationship Id="rId19" Type="http://schemas.openxmlformats.org/officeDocument/2006/relationships/hyperlink" Target="mailto:rliang@hksh.com" TargetMode="External"/><Relationship Id="rId31" Type="http://schemas.openxmlformats.org/officeDocument/2006/relationships/hyperlink" Target="mailto:llwong@realway.com.hk" TargetMode="External"/><Relationship Id="rId44" Type="http://schemas.openxmlformats.org/officeDocument/2006/relationships/hyperlink" Target="mailto:tinkilok417@gmail.com" TargetMode="External"/><Relationship Id="rId52" Type="http://schemas.openxmlformats.org/officeDocument/2006/relationships/hyperlink" Target="mailto:philip.mok@verde.com" TargetMode="External"/><Relationship Id="rId4" Type="http://schemas.openxmlformats.org/officeDocument/2006/relationships/hyperlink" Target="mailto:1135249881@qq.com" TargetMode="External"/><Relationship Id="rId9" Type="http://schemas.openxmlformats.org/officeDocument/2006/relationships/hyperlink" Target="mailto:winnie.fs.ying@hkjc.org.hk" TargetMode="External"/><Relationship Id="rId14" Type="http://schemas.openxmlformats.org/officeDocument/2006/relationships/hyperlink" Target="mailto:louisiayiu@gmail.com" TargetMode="External"/><Relationship Id="rId22" Type="http://schemas.openxmlformats.org/officeDocument/2006/relationships/hyperlink" Target="mailto:bellemok@fso.gov.hk" TargetMode="External"/><Relationship Id="rId27" Type="http://schemas.openxmlformats.org/officeDocument/2006/relationships/hyperlink" Target="mailto:clc@g.tpomps.edu.hk" TargetMode="External"/><Relationship Id="rId30" Type="http://schemas.openxmlformats.org/officeDocument/2006/relationships/hyperlink" Target="mailto:chchan@hkct.edu.hk" TargetMode="External"/><Relationship Id="rId35" Type="http://schemas.openxmlformats.org/officeDocument/2006/relationships/hyperlink" Target="mailto:may.wong@hac.org.hk" TargetMode="External"/><Relationship Id="rId43" Type="http://schemas.openxmlformats.org/officeDocument/2006/relationships/hyperlink" Target="mailto:info@handball.org.hk" TargetMode="External"/><Relationship Id="rId48" Type="http://schemas.openxmlformats.org/officeDocument/2006/relationships/hyperlink" Target="mailto:kate.munroe@hkjc.org.hk" TargetMode="External"/><Relationship Id="rId56" Type="http://schemas.openxmlformats.org/officeDocument/2006/relationships/hyperlink" Target="mailto:support@honkenlee.com" TargetMode="External"/><Relationship Id="rId8" Type="http://schemas.openxmlformats.org/officeDocument/2006/relationships/hyperlink" Target="mailto:damien.ko@icloud.com" TargetMode="External"/><Relationship Id="rId51" Type="http://schemas.openxmlformats.org/officeDocument/2006/relationships/hyperlink" Target="mailto:henrylam@wongwingwai.com" TargetMode="External"/><Relationship Id="rId3" Type="http://schemas.openxmlformats.org/officeDocument/2006/relationships/hyperlink" Target="mailto:peter.lund@mfat.govt.n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460CB-3DDE-4E7F-A579-0911B3F14E46}">
  <dimension ref="A1:E581"/>
  <sheetViews>
    <sheetView tabSelected="1" workbookViewId="0">
      <selection activeCell="N5" sqref="N5"/>
    </sheetView>
  </sheetViews>
  <sheetFormatPr defaultColWidth="9" defaultRowHeight="15.75" x14ac:dyDescent="0.25"/>
  <cols>
    <col min="1" max="1" width="5.5" style="9" bestFit="1" customWidth="1"/>
    <col min="2" max="2" width="39.375" style="6" bestFit="1" customWidth="1"/>
    <col min="3" max="3" width="7.125" style="15" bestFit="1" customWidth="1"/>
    <col min="4" max="4" width="7.625" style="7" bestFit="1" customWidth="1"/>
    <col min="5" max="5" width="10.25" style="17" bestFit="1" customWidth="1"/>
    <col min="6" max="16384" width="9" style="6"/>
  </cols>
  <sheetData>
    <row r="1" spans="1:5" x14ac:dyDescent="0.25">
      <c r="A1" s="9" t="s">
        <v>2</v>
      </c>
      <c r="B1" s="6" t="s">
        <v>0</v>
      </c>
      <c r="C1" s="15" t="s">
        <v>1</v>
      </c>
      <c r="D1" s="7" t="s">
        <v>2</v>
      </c>
      <c r="E1" s="17" t="s">
        <v>251</v>
      </c>
    </row>
    <row r="2" spans="1:5" x14ac:dyDescent="0.25">
      <c r="A2" s="18">
        <v>3</v>
      </c>
      <c r="B2" s="21" t="s">
        <v>531</v>
      </c>
      <c r="C2" s="20">
        <v>2</v>
      </c>
      <c r="D2" s="18">
        <v>3</v>
      </c>
      <c r="E2" s="19" t="s">
        <v>516</v>
      </c>
    </row>
    <row r="3" spans="1:5" x14ac:dyDescent="0.25">
      <c r="A3" s="18">
        <v>4</v>
      </c>
      <c r="B3" s="21" t="s">
        <v>531</v>
      </c>
      <c r="C3" s="20">
        <v>2</v>
      </c>
      <c r="D3" s="18">
        <v>4</v>
      </c>
      <c r="E3" s="19" t="s">
        <v>516</v>
      </c>
    </row>
    <row r="4" spans="1:5" x14ac:dyDescent="0.25">
      <c r="A4" s="18">
        <v>5</v>
      </c>
      <c r="B4" s="21" t="s">
        <v>531</v>
      </c>
      <c r="C4" s="20">
        <v>2</v>
      </c>
      <c r="D4" s="18">
        <v>5</v>
      </c>
      <c r="E4" s="19" t="s">
        <v>516</v>
      </c>
    </row>
    <row r="5" spans="1:5" x14ac:dyDescent="0.25">
      <c r="A5" s="18">
        <v>6</v>
      </c>
      <c r="B5" s="21" t="s">
        <v>531</v>
      </c>
      <c r="C5" s="20">
        <v>2</v>
      </c>
      <c r="D5" s="18">
        <v>6</v>
      </c>
      <c r="E5" s="19" t="s">
        <v>516</v>
      </c>
    </row>
    <row r="6" spans="1:5" x14ac:dyDescent="0.25">
      <c r="A6" s="18">
        <v>7</v>
      </c>
      <c r="B6" s="21" t="s">
        <v>531</v>
      </c>
      <c r="C6" s="20">
        <v>2</v>
      </c>
      <c r="D6" s="18">
        <v>7</v>
      </c>
      <c r="E6" s="19" t="s">
        <v>516</v>
      </c>
    </row>
    <row r="7" spans="1:5" x14ac:dyDescent="0.25">
      <c r="A7" s="18">
        <v>8</v>
      </c>
      <c r="B7" s="21" t="s">
        <v>531</v>
      </c>
      <c r="C7" s="20">
        <v>2</v>
      </c>
      <c r="D7" s="18">
        <v>8</v>
      </c>
      <c r="E7" s="19" t="s">
        <v>516</v>
      </c>
    </row>
    <row r="8" spans="1:5" x14ac:dyDescent="0.25">
      <c r="A8" s="18">
        <v>9</v>
      </c>
      <c r="B8" s="21" t="s">
        <v>531</v>
      </c>
      <c r="C8" s="20">
        <v>2</v>
      </c>
      <c r="D8" s="18">
        <v>9</v>
      </c>
      <c r="E8" s="19" t="s">
        <v>516</v>
      </c>
    </row>
    <row r="9" spans="1:5" x14ac:dyDescent="0.25">
      <c r="A9" s="18">
        <v>15</v>
      </c>
      <c r="B9" s="21" t="s">
        <v>531</v>
      </c>
      <c r="C9" s="20">
        <v>2</v>
      </c>
      <c r="D9" s="18">
        <v>15</v>
      </c>
      <c r="E9" s="19" t="s">
        <v>516</v>
      </c>
    </row>
    <row r="10" spans="1:5" x14ac:dyDescent="0.25">
      <c r="A10" s="18">
        <v>17</v>
      </c>
      <c r="B10" s="21" t="s">
        <v>531</v>
      </c>
      <c r="C10" s="20">
        <v>2</v>
      </c>
      <c r="D10" s="18">
        <v>17</v>
      </c>
      <c r="E10" s="19" t="s">
        <v>516</v>
      </c>
    </row>
    <row r="11" spans="1:5" x14ac:dyDescent="0.25">
      <c r="A11" s="18">
        <v>19</v>
      </c>
      <c r="B11" s="21" t="s">
        <v>531</v>
      </c>
      <c r="C11" s="20">
        <v>2</v>
      </c>
      <c r="D11" s="18">
        <v>19</v>
      </c>
      <c r="E11" s="19" t="s">
        <v>516</v>
      </c>
    </row>
    <row r="12" spans="1:5" x14ac:dyDescent="0.25">
      <c r="A12" s="18">
        <v>20</v>
      </c>
      <c r="B12" s="21" t="s">
        <v>531</v>
      </c>
      <c r="C12" s="20">
        <v>2</v>
      </c>
      <c r="D12" s="18">
        <v>20</v>
      </c>
      <c r="E12" s="19" t="s">
        <v>516</v>
      </c>
    </row>
    <row r="13" spans="1:5" x14ac:dyDescent="0.25">
      <c r="A13" s="18">
        <v>21</v>
      </c>
      <c r="B13" s="21" t="s">
        <v>531</v>
      </c>
      <c r="C13" s="20">
        <v>2</v>
      </c>
      <c r="D13" s="18">
        <v>21</v>
      </c>
      <c r="E13" s="19" t="s">
        <v>515</v>
      </c>
    </row>
    <row r="14" spans="1:5" x14ac:dyDescent="0.25">
      <c r="A14" s="18">
        <v>22</v>
      </c>
      <c r="B14" s="21" t="s">
        <v>531</v>
      </c>
      <c r="C14" s="20">
        <v>2</v>
      </c>
      <c r="D14" s="18">
        <v>22</v>
      </c>
      <c r="E14" s="19" t="s">
        <v>515</v>
      </c>
    </row>
    <row r="15" spans="1:5" x14ac:dyDescent="0.25">
      <c r="A15" s="18">
        <v>23</v>
      </c>
      <c r="B15" s="21" t="s">
        <v>531</v>
      </c>
      <c r="C15" s="20">
        <v>2</v>
      </c>
      <c r="D15" s="18">
        <v>23</v>
      </c>
      <c r="E15" s="19" t="s">
        <v>515</v>
      </c>
    </row>
    <row r="16" spans="1:5" x14ac:dyDescent="0.25">
      <c r="A16" s="18">
        <v>28</v>
      </c>
      <c r="B16" s="21" t="s">
        <v>531</v>
      </c>
      <c r="C16" s="20">
        <v>2</v>
      </c>
      <c r="D16" s="18">
        <v>28</v>
      </c>
      <c r="E16" s="19" t="s">
        <v>516</v>
      </c>
    </row>
    <row r="17" spans="1:5" x14ac:dyDescent="0.25">
      <c r="A17" s="18">
        <v>29</v>
      </c>
      <c r="B17" s="21" t="s">
        <v>531</v>
      </c>
      <c r="C17" s="20">
        <v>2</v>
      </c>
      <c r="D17" s="18">
        <v>29</v>
      </c>
      <c r="E17" s="19" t="s">
        <v>516</v>
      </c>
    </row>
    <row r="18" spans="1:5" x14ac:dyDescent="0.25">
      <c r="A18" s="18">
        <v>32</v>
      </c>
      <c r="B18" s="21" t="s">
        <v>531</v>
      </c>
      <c r="C18" s="20">
        <v>2</v>
      </c>
      <c r="D18" s="18">
        <v>32</v>
      </c>
      <c r="E18" s="19" t="s">
        <v>515</v>
      </c>
    </row>
    <row r="19" spans="1:5" x14ac:dyDescent="0.25">
      <c r="A19" s="18">
        <v>34</v>
      </c>
      <c r="B19" s="21" t="s">
        <v>531</v>
      </c>
      <c r="C19" s="20">
        <v>2</v>
      </c>
      <c r="D19" s="18">
        <v>34</v>
      </c>
      <c r="E19" s="19" t="s">
        <v>515</v>
      </c>
    </row>
    <row r="20" spans="1:5" x14ac:dyDescent="0.25">
      <c r="A20" s="18">
        <v>35</v>
      </c>
      <c r="B20" s="21" t="s">
        <v>531</v>
      </c>
      <c r="C20" s="20">
        <v>2</v>
      </c>
      <c r="D20" s="18">
        <v>35</v>
      </c>
      <c r="E20" s="19" t="s">
        <v>515</v>
      </c>
    </row>
    <row r="21" spans="1:5" x14ac:dyDescent="0.25">
      <c r="A21" s="18">
        <v>36</v>
      </c>
      <c r="B21" s="21" t="s">
        <v>531</v>
      </c>
      <c r="C21" s="20">
        <v>2</v>
      </c>
      <c r="D21" s="18">
        <v>36</v>
      </c>
      <c r="E21" s="19" t="s">
        <v>259</v>
      </c>
    </row>
    <row r="22" spans="1:5" x14ac:dyDescent="0.25">
      <c r="A22" s="18">
        <v>45</v>
      </c>
      <c r="B22" s="19" t="s">
        <v>520</v>
      </c>
      <c r="C22" s="20">
        <v>2</v>
      </c>
      <c r="D22" s="18">
        <v>45</v>
      </c>
      <c r="E22" s="21" t="s">
        <v>519</v>
      </c>
    </row>
    <row r="23" spans="1:5" x14ac:dyDescent="0.25">
      <c r="A23" s="18">
        <v>46</v>
      </c>
      <c r="B23" s="21" t="s">
        <v>531</v>
      </c>
      <c r="C23" s="20">
        <v>2</v>
      </c>
      <c r="D23" s="18">
        <v>46</v>
      </c>
      <c r="E23" s="19" t="s">
        <v>515</v>
      </c>
    </row>
    <row r="24" spans="1:5" x14ac:dyDescent="0.25">
      <c r="A24" s="18">
        <v>47</v>
      </c>
      <c r="B24" s="21" t="s">
        <v>531</v>
      </c>
      <c r="C24" s="20">
        <v>2</v>
      </c>
      <c r="D24" s="18">
        <v>47</v>
      </c>
      <c r="E24" s="19" t="s">
        <v>515</v>
      </c>
    </row>
    <row r="25" spans="1:5" x14ac:dyDescent="0.25">
      <c r="A25" s="18">
        <v>48</v>
      </c>
      <c r="B25" s="21" t="s">
        <v>531</v>
      </c>
      <c r="C25" s="20">
        <v>2</v>
      </c>
      <c r="D25" s="18">
        <v>48</v>
      </c>
      <c r="E25" s="19" t="s">
        <v>515</v>
      </c>
    </row>
    <row r="26" spans="1:5" x14ac:dyDescent="0.25">
      <c r="A26" s="18">
        <v>49</v>
      </c>
      <c r="B26" s="21" t="s">
        <v>531</v>
      </c>
      <c r="C26" s="20">
        <v>2</v>
      </c>
      <c r="D26" s="18">
        <v>49</v>
      </c>
      <c r="E26" s="19" t="s">
        <v>515</v>
      </c>
    </row>
    <row r="27" spans="1:5" x14ac:dyDescent="0.25">
      <c r="A27" s="18">
        <v>50</v>
      </c>
      <c r="B27" s="21" t="s">
        <v>531</v>
      </c>
      <c r="C27" s="20">
        <v>2</v>
      </c>
      <c r="D27" s="18">
        <v>50</v>
      </c>
      <c r="E27" s="19" t="s">
        <v>515</v>
      </c>
    </row>
    <row r="28" spans="1:5" x14ac:dyDescent="0.25">
      <c r="A28" s="18">
        <v>51</v>
      </c>
      <c r="B28" s="21" t="s">
        <v>531</v>
      </c>
      <c r="C28" s="20">
        <v>2</v>
      </c>
      <c r="D28" s="18">
        <v>51</v>
      </c>
      <c r="E28" s="19" t="s">
        <v>515</v>
      </c>
    </row>
    <row r="29" spans="1:5" x14ac:dyDescent="0.25">
      <c r="A29" s="9">
        <v>57</v>
      </c>
      <c r="B29" s="6" t="s">
        <v>194</v>
      </c>
      <c r="C29" s="15">
        <v>1</v>
      </c>
      <c r="D29" s="7" t="s">
        <v>216</v>
      </c>
      <c r="E29" s="17" t="s">
        <v>257</v>
      </c>
    </row>
    <row r="30" spans="1:5" x14ac:dyDescent="0.25">
      <c r="A30" s="9">
        <v>62</v>
      </c>
      <c r="B30" s="6" t="s">
        <v>195</v>
      </c>
      <c r="C30" s="15">
        <v>1</v>
      </c>
      <c r="D30" s="7">
        <v>62</v>
      </c>
      <c r="E30" s="17" t="s">
        <v>257</v>
      </c>
    </row>
    <row r="31" spans="1:5" x14ac:dyDescent="0.25">
      <c r="A31" s="9">
        <v>64</v>
      </c>
      <c r="B31" s="6" t="s">
        <v>169</v>
      </c>
      <c r="C31" s="15">
        <v>1</v>
      </c>
      <c r="D31" s="7">
        <v>64</v>
      </c>
      <c r="E31" s="17" t="s">
        <v>257</v>
      </c>
    </row>
    <row r="32" spans="1:5" x14ac:dyDescent="0.25">
      <c r="A32" s="9">
        <v>65</v>
      </c>
      <c r="B32" s="6" t="s">
        <v>196</v>
      </c>
      <c r="C32" s="15">
        <v>1</v>
      </c>
      <c r="D32" s="7" t="s">
        <v>217</v>
      </c>
      <c r="E32" s="17" t="s">
        <v>257</v>
      </c>
    </row>
    <row r="33" spans="1:5" x14ac:dyDescent="0.25">
      <c r="A33" s="1">
        <v>66</v>
      </c>
      <c r="B33" s="12" t="s">
        <v>468</v>
      </c>
      <c r="C33" s="15">
        <v>1</v>
      </c>
      <c r="D33" s="7">
        <v>66</v>
      </c>
      <c r="E33" s="17" t="s">
        <v>257</v>
      </c>
    </row>
    <row r="34" spans="1:5" x14ac:dyDescent="0.25">
      <c r="A34" s="9">
        <v>68</v>
      </c>
      <c r="B34" s="6" t="s">
        <v>258</v>
      </c>
      <c r="C34" s="15">
        <v>2</v>
      </c>
      <c r="D34" s="7">
        <v>68</v>
      </c>
      <c r="E34" s="17" t="s">
        <v>515</v>
      </c>
    </row>
    <row r="35" spans="1:5" x14ac:dyDescent="0.25">
      <c r="A35" s="1">
        <v>72</v>
      </c>
      <c r="B35" s="12" t="s">
        <v>469</v>
      </c>
      <c r="C35" s="15">
        <v>1</v>
      </c>
      <c r="D35" s="7">
        <v>72</v>
      </c>
      <c r="E35" s="17" t="s">
        <v>257</v>
      </c>
    </row>
    <row r="36" spans="1:5" x14ac:dyDescent="0.25">
      <c r="A36" s="2">
        <v>73</v>
      </c>
      <c r="B36" s="12" t="s">
        <v>470</v>
      </c>
      <c r="C36" s="15">
        <v>1</v>
      </c>
      <c r="D36" s="7">
        <v>73</v>
      </c>
      <c r="E36" s="17" t="s">
        <v>257</v>
      </c>
    </row>
    <row r="37" spans="1:5" x14ac:dyDescent="0.25">
      <c r="A37" s="9">
        <v>74</v>
      </c>
      <c r="B37" s="6" t="s">
        <v>6</v>
      </c>
      <c r="C37" s="15">
        <v>1</v>
      </c>
      <c r="D37" s="7">
        <v>74</v>
      </c>
      <c r="E37" s="17" t="s">
        <v>257</v>
      </c>
    </row>
    <row r="38" spans="1:5" x14ac:dyDescent="0.25">
      <c r="A38" s="9">
        <v>75</v>
      </c>
      <c r="B38" s="6" t="s">
        <v>77</v>
      </c>
      <c r="C38" s="15">
        <v>1</v>
      </c>
      <c r="D38" s="7">
        <v>75</v>
      </c>
      <c r="E38" s="17" t="s">
        <v>257</v>
      </c>
    </row>
    <row r="39" spans="1:5" x14ac:dyDescent="0.25">
      <c r="A39" s="9">
        <v>76</v>
      </c>
      <c r="B39" s="6" t="s">
        <v>21</v>
      </c>
      <c r="C39" s="15">
        <v>1</v>
      </c>
      <c r="D39" s="7">
        <v>76</v>
      </c>
      <c r="E39" s="17" t="s">
        <v>257</v>
      </c>
    </row>
    <row r="40" spans="1:5" x14ac:dyDescent="0.25">
      <c r="A40" s="9">
        <v>77</v>
      </c>
      <c r="B40" s="6" t="s">
        <v>78</v>
      </c>
      <c r="C40" s="15">
        <v>1</v>
      </c>
      <c r="D40" s="7">
        <v>77</v>
      </c>
      <c r="E40" s="17" t="s">
        <v>257</v>
      </c>
    </row>
    <row r="41" spans="1:5" x14ac:dyDescent="0.25">
      <c r="A41" s="18">
        <v>78</v>
      </c>
      <c r="B41" s="19" t="s">
        <v>521</v>
      </c>
      <c r="C41" s="20">
        <v>1</v>
      </c>
      <c r="D41" s="18">
        <v>78</v>
      </c>
      <c r="E41" s="19" t="s">
        <v>257</v>
      </c>
    </row>
    <row r="42" spans="1:5" x14ac:dyDescent="0.25">
      <c r="A42" s="9">
        <v>80</v>
      </c>
      <c r="B42" s="6" t="s">
        <v>79</v>
      </c>
      <c r="C42" s="15">
        <v>1</v>
      </c>
      <c r="D42" s="7">
        <v>80</v>
      </c>
      <c r="E42" s="17" t="s">
        <v>257</v>
      </c>
    </row>
    <row r="43" spans="1:5" x14ac:dyDescent="0.25">
      <c r="A43" s="9">
        <v>81</v>
      </c>
      <c r="B43" s="6" t="s">
        <v>22</v>
      </c>
      <c r="C43" s="15">
        <v>1</v>
      </c>
      <c r="D43" s="7">
        <v>81</v>
      </c>
      <c r="E43" s="17" t="s">
        <v>257</v>
      </c>
    </row>
    <row r="44" spans="1:5" x14ac:dyDescent="0.25">
      <c r="A44" s="9">
        <v>83</v>
      </c>
      <c r="B44" s="6" t="s">
        <v>80</v>
      </c>
      <c r="C44" s="15">
        <v>1</v>
      </c>
      <c r="D44" s="7">
        <v>83</v>
      </c>
      <c r="E44" s="17" t="s">
        <v>257</v>
      </c>
    </row>
    <row r="45" spans="1:5" x14ac:dyDescent="0.25">
      <c r="A45" s="9">
        <v>86</v>
      </c>
      <c r="B45" s="6" t="s">
        <v>7</v>
      </c>
      <c r="C45" s="15">
        <v>1</v>
      </c>
      <c r="D45" s="7">
        <v>86</v>
      </c>
      <c r="E45" s="17" t="s">
        <v>257</v>
      </c>
    </row>
    <row r="46" spans="1:5" x14ac:dyDescent="0.25">
      <c r="A46" s="9">
        <v>90</v>
      </c>
      <c r="B46" s="6" t="s">
        <v>81</v>
      </c>
      <c r="C46" s="15">
        <v>1</v>
      </c>
      <c r="D46" s="7">
        <v>90</v>
      </c>
      <c r="E46" s="17" t="s">
        <v>257</v>
      </c>
    </row>
    <row r="47" spans="1:5" x14ac:dyDescent="0.25">
      <c r="A47" s="9">
        <v>97</v>
      </c>
      <c r="B47" s="6" t="s">
        <v>8</v>
      </c>
      <c r="C47" s="15">
        <v>1</v>
      </c>
      <c r="D47" s="7">
        <v>97</v>
      </c>
      <c r="E47" s="17" t="s">
        <v>257</v>
      </c>
    </row>
    <row r="48" spans="1:5" x14ac:dyDescent="0.25">
      <c r="A48" s="9">
        <v>104</v>
      </c>
      <c r="B48" s="6" t="s">
        <v>9</v>
      </c>
      <c r="C48" s="15">
        <v>1</v>
      </c>
      <c r="D48" s="7">
        <v>104</v>
      </c>
      <c r="E48" s="17" t="s">
        <v>257</v>
      </c>
    </row>
    <row r="49" spans="1:5" x14ac:dyDescent="0.25">
      <c r="A49" s="9">
        <v>112</v>
      </c>
      <c r="B49" s="6" t="s">
        <v>55</v>
      </c>
      <c r="C49" s="15">
        <v>1</v>
      </c>
      <c r="D49" s="7" t="s">
        <v>54</v>
      </c>
      <c r="E49" s="17" t="s">
        <v>257</v>
      </c>
    </row>
    <row r="50" spans="1:5" x14ac:dyDescent="0.25">
      <c r="A50" s="9">
        <v>113</v>
      </c>
      <c r="B50" s="6" t="s">
        <v>82</v>
      </c>
      <c r="C50" s="15">
        <v>1</v>
      </c>
      <c r="D50" s="7">
        <v>113</v>
      </c>
      <c r="E50" s="17" t="s">
        <v>257</v>
      </c>
    </row>
    <row r="51" spans="1:5" x14ac:dyDescent="0.25">
      <c r="A51" s="9">
        <v>119</v>
      </c>
      <c r="B51" s="6" t="s">
        <v>83</v>
      </c>
      <c r="C51" s="15">
        <v>1</v>
      </c>
      <c r="D51" s="7">
        <v>119</v>
      </c>
      <c r="E51" s="17" t="s">
        <v>257</v>
      </c>
    </row>
    <row r="52" spans="1:5" x14ac:dyDescent="0.25">
      <c r="A52" s="9">
        <v>125</v>
      </c>
      <c r="B52" s="6" t="s">
        <v>84</v>
      </c>
      <c r="C52" s="15">
        <v>1</v>
      </c>
      <c r="D52" s="7">
        <v>125</v>
      </c>
      <c r="E52" s="17" t="s">
        <v>257</v>
      </c>
    </row>
    <row r="53" spans="1:5" x14ac:dyDescent="0.25">
      <c r="A53" s="9">
        <v>126</v>
      </c>
      <c r="B53" s="6" t="s">
        <v>85</v>
      </c>
      <c r="C53" s="15">
        <v>1</v>
      </c>
      <c r="D53" s="7">
        <v>126</v>
      </c>
      <c r="E53" s="17" t="s">
        <v>257</v>
      </c>
    </row>
    <row r="54" spans="1:5" x14ac:dyDescent="0.25">
      <c r="A54" s="9">
        <v>127</v>
      </c>
      <c r="B54" s="6" t="s">
        <v>10</v>
      </c>
      <c r="C54" s="15">
        <v>1</v>
      </c>
      <c r="D54" s="7">
        <v>127</v>
      </c>
      <c r="E54" s="17" t="s">
        <v>257</v>
      </c>
    </row>
    <row r="55" spans="1:5" x14ac:dyDescent="0.25">
      <c r="A55" s="9">
        <v>129</v>
      </c>
      <c r="B55" s="6" t="s">
        <v>57</v>
      </c>
      <c r="C55" s="15">
        <v>1</v>
      </c>
      <c r="D55" s="7" t="s">
        <v>56</v>
      </c>
      <c r="E55" s="17" t="s">
        <v>257</v>
      </c>
    </row>
    <row r="56" spans="1:5" x14ac:dyDescent="0.25">
      <c r="A56" s="3">
        <v>132</v>
      </c>
      <c r="B56" s="12" t="s">
        <v>471</v>
      </c>
      <c r="C56" s="15">
        <v>1</v>
      </c>
      <c r="D56" s="7">
        <v>132</v>
      </c>
      <c r="E56" s="17" t="s">
        <v>257</v>
      </c>
    </row>
    <row r="57" spans="1:5" x14ac:dyDescent="0.25">
      <c r="A57" s="9">
        <v>140</v>
      </c>
      <c r="B57" s="6" t="s">
        <v>86</v>
      </c>
      <c r="C57" s="15">
        <v>1</v>
      </c>
      <c r="D57" s="7">
        <v>140</v>
      </c>
      <c r="E57" s="17" t="s">
        <v>257</v>
      </c>
    </row>
    <row r="58" spans="1:5" x14ac:dyDescent="0.25">
      <c r="A58" s="9">
        <v>152</v>
      </c>
      <c r="B58" s="6" t="s">
        <v>260</v>
      </c>
      <c r="C58" s="15">
        <v>2</v>
      </c>
      <c r="D58" s="7">
        <v>152</v>
      </c>
      <c r="E58" s="17" t="s">
        <v>516</v>
      </c>
    </row>
    <row r="59" spans="1:5" x14ac:dyDescent="0.25">
      <c r="A59" s="9">
        <v>153</v>
      </c>
      <c r="B59" s="6" t="s">
        <v>261</v>
      </c>
      <c r="C59" s="15">
        <v>2</v>
      </c>
      <c r="D59" s="7">
        <v>153</v>
      </c>
      <c r="E59" s="17" t="s">
        <v>516</v>
      </c>
    </row>
    <row r="60" spans="1:5" x14ac:dyDescent="0.25">
      <c r="A60" s="9">
        <v>158</v>
      </c>
      <c r="B60" s="6" t="s">
        <v>262</v>
      </c>
      <c r="C60" s="15">
        <v>2</v>
      </c>
      <c r="D60" s="7">
        <v>158</v>
      </c>
      <c r="E60" s="17" t="s">
        <v>516</v>
      </c>
    </row>
    <row r="61" spans="1:5" x14ac:dyDescent="0.25">
      <c r="A61" s="9">
        <v>159</v>
      </c>
      <c r="B61" s="6" t="s">
        <v>263</v>
      </c>
      <c r="C61" s="15">
        <v>2</v>
      </c>
      <c r="D61" s="7">
        <v>159</v>
      </c>
      <c r="E61" s="17" t="s">
        <v>516</v>
      </c>
    </row>
    <row r="62" spans="1:5" x14ac:dyDescent="0.25">
      <c r="A62" s="9">
        <v>200</v>
      </c>
      <c r="B62" s="6" t="s">
        <v>264</v>
      </c>
      <c r="C62" s="15">
        <v>2</v>
      </c>
      <c r="D62" s="7">
        <v>200</v>
      </c>
      <c r="E62" s="17" t="s">
        <v>259</v>
      </c>
    </row>
    <row r="63" spans="1:5" x14ac:dyDescent="0.25">
      <c r="A63" s="9">
        <v>202</v>
      </c>
      <c r="B63" s="6" t="s">
        <v>265</v>
      </c>
      <c r="C63" s="15">
        <v>2</v>
      </c>
      <c r="D63" s="7">
        <v>202</v>
      </c>
      <c r="E63" s="17" t="s">
        <v>259</v>
      </c>
    </row>
    <row r="64" spans="1:5" x14ac:dyDescent="0.25">
      <c r="A64" s="9">
        <v>203</v>
      </c>
      <c r="B64" s="6" t="s">
        <v>266</v>
      </c>
      <c r="C64" s="15">
        <v>2</v>
      </c>
      <c r="D64" s="7">
        <v>203</v>
      </c>
      <c r="E64" s="17" t="s">
        <v>259</v>
      </c>
    </row>
    <row r="65" spans="1:5" x14ac:dyDescent="0.25">
      <c r="A65" s="9">
        <v>205</v>
      </c>
      <c r="B65" s="6" t="s">
        <v>267</v>
      </c>
      <c r="C65" s="15">
        <v>2</v>
      </c>
      <c r="D65" s="7">
        <v>205</v>
      </c>
      <c r="E65" s="17" t="s">
        <v>259</v>
      </c>
    </row>
    <row r="66" spans="1:5" x14ac:dyDescent="0.25">
      <c r="A66" s="9">
        <v>217</v>
      </c>
      <c r="B66" s="6" t="s">
        <v>268</v>
      </c>
      <c r="C66" s="15">
        <v>2</v>
      </c>
      <c r="D66" s="7">
        <v>217</v>
      </c>
      <c r="E66" s="17" t="s">
        <v>259</v>
      </c>
    </row>
    <row r="67" spans="1:5" x14ac:dyDescent="0.25">
      <c r="A67" s="9">
        <v>224</v>
      </c>
      <c r="B67" s="6" t="s">
        <v>269</v>
      </c>
      <c r="C67" s="15">
        <v>2</v>
      </c>
      <c r="D67" s="7">
        <v>224</v>
      </c>
      <c r="E67" s="17" t="s">
        <v>259</v>
      </c>
    </row>
    <row r="68" spans="1:5" x14ac:dyDescent="0.25">
      <c r="A68" s="9">
        <v>243</v>
      </c>
      <c r="B68" s="6" t="s">
        <v>270</v>
      </c>
      <c r="C68" s="15">
        <v>2</v>
      </c>
      <c r="D68" s="7">
        <v>243</v>
      </c>
      <c r="E68" s="17" t="s">
        <v>259</v>
      </c>
    </row>
    <row r="69" spans="1:5" x14ac:dyDescent="0.25">
      <c r="A69" s="9">
        <v>249</v>
      </c>
      <c r="B69" s="6" t="s">
        <v>271</v>
      </c>
      <c r="C69" s="15">
        <v>2</v>
      </c>
      <c r="D69" s="7">
        <v>249</v>
      </c>
      <c r="E69" s="17" t="s">
        <v>259</v>
      </c>
    </row>
    <row r="70" spans="1:5" x14ac:dyDescent="0.25">
      <c r="A70" s="9">
        <v>259</v>
      </c>
      <c r="B70" s="6" t="s">
        <v>272</v>
      </c>
      <c r="C70" s="15">
        <v>2</v>
      </c>
      <c r="D70" s="7">
        <v>259</v>
      </c>
      <c r="E70" s="17" t="s">
        <v>259</v>
      </c>
    </row>
    <row r="71" spans="1:5" x14ac:dyDescent="0.25">
      <c r="A71" s="9">
        <v>261</v>
      </c>
      <c r="B71" s="6" t="s">
        <v>273</v>
      </c>
      <c r="C71" s="15">
        <v>2</v>
      </c>
      <c r="D71" s="7">
        <v>261</v>
      </c>
      <c r="E71" s="17" t="s">
        <v>259</v>
      </c>
    </row>
    <row r="72" spans="1:5" x14ac:dyDescent="0.25">
      <c r="A72" s="9">
        <v>266</v>
      </c>
      <c r="B72" s="6" t="s">
        <v>274</v>
      </c>
      <c r="C72" s="15">
        <v>2</v>
      </c>
      <c r="D72" s="7">
        <v>266</v>
      </c>
      <c r="E72" s="17" t="s">
        <v>259</v>
      </c>
    </row>
    <row r="73" spans="1:5" x14ac:dyDescent="0.25">
      <c r="A73" s="9">
        <v>275</v>
      </c>
      <c r="B73" s="6" t="s">
        <v>275</v>
      </c>
      <c r="C73" s="15">
        <v>2</v>
      </c>
      <c r="D73" s="7">
        <v>275</v>
      </c>
      <c r="E73" s="17" t="s">
        <v>259</v>
      </c>
    </row>
    <row r="74" spans="1:5" x14ac:dyDescent="0.25">
      <c r="A74" s="9">
        <v>276</v>
      </c>
      <c r="B74" s="6" t="s">
        <v>276</v>
      </c>
      <c r="C74" s="15">
        <v>2</v>
      </c>
      <c r="D74" s="7">
        <v>276</v>
      </c>
      <c r="E74" s="17" t="s">
        <v>259</v>
      </c>
    </row>
    <row r="75" spans="1:5" x14ac:dyDescent="0.25">
      <c r="A75" s="9">
        <v>280</v>
      </c>
      <c r="B75" s="6" t="s">
        <v>277</v>
      </c>
      <c r="C75" s="15">
        <v>2</v>
      </c>
      <c r="D75" s="7">
        <v>280</v>
      </c>
      <c r="E75" s="17" t="s">
        <v>259</v>
      </c>
    </row>
    <row r="76" spans="1:5" x14ac:dyDescent="0.25">
      <c r="A76" s="9">
        <v>285</v>
      </c>
      <c r="B76" s="6" t="s">
        <v>278</v>
      </c>
      <c r="C76" s="15">
        <v>2</v>
      </c>
      <c r="D76" s="7">
        <v>285</v>
      </c>
      <c r="E76" s="17" t="s">
        <v>516</v>
      </c>
    </row>
    <row r="77" spans="1:5" x14ac:dyDescent="0.25">
      <c r="A77" s="8">
        <v>292</v>
      </c>
      <c r="B77" s="12" t="s">
        <v>472</v>
      </c>
      <c r="C77" s="15">
        <v>2</v>
      </c>
      <c r="D77" s="7">
        <v>292</v>
      </c>
      <c r="E77" s="17" t="s">
        <v>259</v>
      </c>
    </row>
    <row r="78" spans="1:5" x14ac:dyDescent="0.25">
      <c r="A78" s="8">
        <v>292</v>
      </c>
      <c r="B78" s="6" t="s">
        <v>279</v>
      </c>
      <c r="C78" s="15">
        <v>2</v>
      </c>
      <c r="D78" s="7">
        <v>292</v>
      </c>
      <c r="E78" s="17" t="s">
        <v>259</v>
      </c>
    </row>
    <row r="79" spans="1:5" x14ac:dyDescent="0.25">
      <c r="A79" s="9">
        <v>294</v>
      </c>
      <c r="B79" s="6" t="s">
        <v>280</v>
      </c>
      <c r="C79" s="15">
        <v>2</v>
      </c>
      <c r="D79" s="7">
        <v>294</v>
      </c>
      <c r="E79" s="17" t="s">
        <v>259</v>
      </c>
    </row>
    <row r="80" spans="1:5" x14ac:dyDescent="0.25">
      <c r="A80" s="9">
        <v>317</v>
      </c>
      <c r="B80" s="6" t="s">
        <v>281</v>
      </c>
      <c r="C80" s="15">
        <v>2</v>
      </c>
      <c r="D80" s="7">
        <v>317</v>
      </c>
      <c r="E80" s="17" t="s">
        <v>259</v>
      </c>
    </row>
    <row r="81" spans="1:5" x14ac:dyDescent="0.25">
      <c r="A81" s="9">
        <v>322</v>
      </c>
      <c r="B81" s="6" t="s">
        <v>282</v>
      </c>
      <c r="C81" s="15">
        <v>2</v>
      </c>
      <c r="D81" s="7">
        <v>322</v>
      </c>
      <c r="E81" s="17" t="s">
        <v>259</v>
      </c>
    </row>
    <row r="82" spans="1:5" x14ac:dyDescent="0.25">
      <c r="A82" s="9">
        <v>325</v>
      </c>
      <c r="B82" s="6" t="s">
        <v>283</v>
      </c>
      <c r="C82" s="15">
        <v>2</v>
      </c>
      <c r="D82" s="7">
        <v>325</v>
      </c>
      <c r="E82" s="17" t="s">
        <v>259</v>
      </c>
    </row>
    <row r="83" spans="1:5" x14ac:dyDescent="0.25">
      <c r="A83" s="9">
        <v>326</v>
      </c>
      <c r="B83" s="6" t="s">
        <v>284</v>
      </c>
      <c r="C83" s="15">
        <v>2</v>
      </c>
      <c r="D83" s="7">
        <v>326</v>
      </c>
      <c r="E83" s="17" t="s">
        <v>259</v>
      </c>
    </row>
    <row r="84" spans="1:5" x14ac:dyDescent="0.25">
      <c r="A84" s="1">
        <v>329</v>
      </c>
      <c r="B84" s="12" t="s">
        <v>473</v>
      </c>
      <c r="C84" s="15">
        <v>2</v>
      </c>
      <c r="D84" s="7">
        <v>329</v>
      </c>
      <c r="E84" s="17" t="s">
        <v>259</v>
      </c>
    </row>
    <row r="85" spans="1:5" x14ac:dyDescent="0.25">
      <c r="A85" s="2">
        <v>330</v>
      </c>
      <c r="B85" s="12" t="s">
        <v>474</v>
      </c>
      <c r="C85" s="15">
        <v>2</v>
      </c>
      <c r="D85" s="7">
        <v>330</v>
      </c>
      <c r="E85" s="17" t="s">
        <v>259</v>
      </c>
    </row>
    <row r="86" spans="1:5" x14ac:dyDescent="0.25">
      <c r="A86" s="9">
        <v>343</v>
      </c>
      <c r="B86" s="6" t="s">
        <v>285</v>
      </c>
      <c r="C86" s="15">
        <v>2</v>
      </c>
      <c r="D86" s="7">
        <v>343</v>
      </c>
      <c r="E86" s="17" t="s">
        <v>259</v>
      </c>
    </row>
    <row r="87" spans="1:5" x14ac:dyDescent="0.25">
      <c r="A87" s="9">
        <v>344</v>
      </c>
      <c r="B87" s="6" t="s">
        <v>286</v>
      </c>
      <c r="C87" s="15">
        <v>2</v>
      </c>
      <c r="D87" s="7">
        <v>344</v>
      </c>
      <c r="E87" s="17" t="s">
        <v>259</v>
      </c>
    </row>
    <row r="88" spans="1:5" x14ac:dyDescent="0.25">
      <c r="A88" s="9">
        <v>345</v>
      </c>
      <c r="B88" s="6" t="s">
        <v>287</v>
      </c>
      <c r="C88" s="15">
        <v>2</v>
      </c>
      <c r="D88" s="7">
        <v>345</v>
      </c>
      <c r="E88" s="17" t="s">
        <v>516</v>
      </c>
    </row>
    <row r="89" spans="1:5" x14ac:dyDescent="0.25">
      <c r="A89" s="9">
        <v>346</v>
      </c>
      <c r="B89" s="6" t="s">
        <v>288</v>
      </c>
      <c r="C89" s="15">
        <v>2</v>
      </c>
      <c r="D89" s="7">
        <v>346</v>
      </c>
      <c r="E89" s="17" t="s">
        <v>516</v>
      </c>
    </row>
    <row r="90" spans="1:5" x14ac:dyDescent="0.25">
      <c r="A90" s="9">
        <v>357</v>
      </c>
      <c r="B90" s="6" t="s">
        <v>289</v>
      </c>
      <c r="C90" s="15">
        <v>2</v>
      </c>
      <c r="D90" s="7">
        <v>357</v>
      </c>
      <c r="E90" s="17" t="s">
        <v>259</v>
      </c>
    </row>
    <row r="91" spans="1:5" x14ac:dyDescent="0.25">
      <c r="A91" s="9">
        <v>358</v>
      </c>
      <c r="B91" s="6" t="s">
        <v>290</v>
      </c>
      <c r="C91" s="15">
        <v>2</v>
      </c>
      <c r="D91" s="7">
        <v>358</v>
      </c>
      <c r="E91" s="17" t="s">
        <v>259</v>
      </c>
    </row>
    <row r="92" spans="1:5" x14ac:dyDescent="0.25">
      <c r="A92" s="9">
        <v>361</v>
      </c>
      <c r="B92" s="6" t="s">
        <v>291</v>
      </c>
      <c r="C92" s="15">
        <v>2</v>
      </c>
      <c r="D92" s="7">
        <v>361</v>
      </c>
      <c r="E92" s="17" t="s">
        <v>259</v>
      </c>
    </row>
    <row r="93" spans="1:5" x14ac:dyDescent="0.25">
      <c r="A93" s="9">
        <v>368</v>
      </c>
      <c r="B93" s="6" t="s">
        <v>292</v>
      </c>
      <c r="C93" s="15">
        <v>2</v>
      </c>
      <c r="D93" s="7">
        <v>368</v>
      </c>
      <c r="E93" s="17" t="s">
        <v>259</v>
      </c>
    </row>
    <row r="94" spans="1:5" x14ac:dyDescent="0.25">
      <c r="A94" s="18">
        <v>369</v>
      </c>
      <c r="B94" s="21" t="s">
        <v>531</v>
      </c>
      <c r="C94" s="20">
        <v>2</v>
      </c>
      <c r="D94" s="18">
        <v>369</v>
      </c>
      <c r="E94" s="19" t="s">
        <v>259</v>
      </c>
    </row>
    <row r="95" spans="1:5" x14ac:dyDescent="0.25">
      <c r="A95" s="9">
        <v>374</v>
      </c>
      <c r="B95" s="6" t="s">
        <v>293</v>
      </c>
      <c r="C95" s="15">
        <v>2</v>
      </c>
      <c r="D95" s="7" t="s">
        <v>294</v>
      </c>
      <c r="E95" s="17" t="s">
        <v>259</v>
      </c>
    </row>
    <row r="96" spans="1:5" x14ac:dyDescent="0.25">
      <c r="A96" s="9">
        <v>382</v>
      </c>
      <c r="B96" s="6" t="s">
        <v>295</v>
      </c>
      <c r="C96" s="15">
        <v>2</v>
      </c>
      <c r="D96" s="7">
        <v>382</v>
      </c>
      <c r="E96" s="17" t="s">
        <v>259</v>
      </c>
    </row>
    <row r="97" spans="1:5" x14ac:dyDescent="0.25">
      <c r="A97" s="9">
        <v>383</v>
      </c>
      <c r="B97" s="6" t="s">
        <v>296</v>
      </c>
      <c r="C97" s="15">
        <v>2</v>
      </c>
      <c r="D97" s="7">
        <v>383</v>
      </c>
      <c r="E97" s="17" t="s">
        <v>259</v>
      </c>
    </row>
    <row r="98" spans="1:5" x14ac:dyDescent="0.25">
      <c r="A98" s="9">
        <v>408</v>
      </c>
      <c r="B98" s="6" t="s">
        <v>297</v>
      </c>
      <c r="C98" s="15">
        <v>2</v>
      </c>
      <c r="D98" s="7">
        <v>408</v>
      </c>
      <c r="E98" s="17" t="s">
        <v>259</v>
      </c>
    </row>
    <row r="99" spans="1:5" x14ac:dyDescent="0.25">
      <c r="A99" s="9">
        <v>409</v>
      </c>
      <c r="B99" s="6" t="s">
        <v>298</v>
      </c>
      <c r="C99" s="15">
        <v>2</v>
      </c>
      <c r="D99" s="7">
        <v>409</v>
      </c>
      <c r="E99" s="17" t="s">
        <v>259</v>
      </c>
    </row>
    <row r="100" spans="1:5" x14ac:dyDescent="0.25">
      <c r="A100" s="1">
        <v>416</v>
      </c>
      <c r="B100" s="12" t="s">
        <v>475</v>
      </c>
      <c r="C100" s="15">
        <v>2</v>
      </c>
      <c r="D100" s="7">
        <v>416</v>
      </c>
      <c r="E100" s="17" t="s">
        <v>259</v>
      </c>
    </row>
    <row r="101" spans="1:5" x14ac:dyDescent="0.25">
      <c r="A101" s="1">
        <v>417</v>
      </c>
      <c r="B101" s="12" t="s">
        <v>476</v>
      </c>
      <c r="C101" s="15">
        <v>2</v>
      </c>
      <c r="D101" s="7">
        <v>417</v>
      </c>
      <c r="E101" s="17" t="s">
        <v>259</v>
      </c>
    </row>
    <row r="102" spans="1:5" x14ac:dyDescent="0.25">
      <c r="A102" s="9">
        <v>422</v>
      </c>
      <c r="B102" s="6" t="s">
        <v>299</v>
      </c>
      <c r="C102" s="15">
        <v>2</v>
      </c>
      <c r="D102" s="7">
        <v>422</v>
      </c>
      <c r="E102" s="17" t="s">
        <v>259</v>
      </c>
    </row>
    <row r="103" spans="1:5" x14ac:dyDescent="0.25">
      <c r="A103" s="9">
        <v>423</v>
      </c>
      <c r="B103" s="6" t="s">
        <v>300</v>
      </c>
      <c r="C103" s="15">
        <v>2</v>
      </c>
      <c r="D103" s="7">
        <v>423</v>
      </c>
      <c r="E103" s="17" t="s">
        <v>259</v>
      </c>
    </row>
    <row r="104" spans="1:5" x14ac:dyDescent="0.25">
      <c r="A104" s="9">
        <v>440</v>
      </c>
      <c r="B104" s="6" t="s">
        <v>301</v>
      </c>
      <c r="C104" s="15">
        <v>2</v>
      </c>
      <c r="D104" s="7">
        <v>440</v>
      </c>
      <c r="E104" s="17" t="s">
        <v>259</v>
      </c>
    </row>
    <row r="105" spans="1:5" x14ac:dyDescent="0.25">
      <c r="A105" s="1">
        <v>452</v>
      </c>
      <c r="B105" s="12" t="s">
        <v>477</v>
      </c>
      <c r="C105" s="15">
        <v>2</v>
      </c>
      <c r="D105" s="7">
        <v>452</v>
      </c>
      <c r="E105" s="17" t="s">
        <v>259</v>
      </c>
    </row>
    <row r="106" spans="1:5" x14ac:dyDescent="0.25">
      <c r="A106" s="1">
        <v>453</v>
      </c>
      <c r="B106" s="12" t="s">
        <v>478</v>
      </c>
      <c r="C106" s="15">
        <v>2</v>
      </c>
      <c r="D106" s="7">
        <v>453</v>
      </c>
      <c r="E106" s="17" t="s">
        <v>259</v>
      </c>
    </row>
    <row r="107" spans="1:5" x14ac:dyDescent="0.25">
      <c r="A107" s="9">
        <v>458</v>
      </c>
      <c r="B107" s="6" t="s">
        <v>302</v>
      </c>
      <c r="C107" s="15">
        <v>2</v>
      </c>
      <c r="D107" s="7">
        <v>458</v>
      </c>
      <c r="E107" s="17" t="s">
        <v>259</v>
      </c>
    </row>
    <row r="108" spans="1:5" x14ac:dyDescent="0.25">
      <c r="A108" s="9">
        <v>459</v>
      </c>
      <c r="B108" s="6" t="s">
        <v>303</v>
      </c>
      <c r="C108" s="15">
        <v>2</v>
      </c>
      <c r="D108" s="7">
        <v>459</v>
      </c>
      <c r="E108" s="17" t="s">
        <v>259</v>
      </c>
    </row>
    <row r="109" spans="1:5" x14ac:dyDescent="0.25">
      <c r="A109" s="9">
        <v>467</v>
      </c>
      <c r="B109" s="6" t="s">
        <v>304</v>
      </c>
      <c r="C109" s="15">
        <v>2</v>
      </c>
      <c r="D109" s="7">
        <v>467</v>
      </c>
      <c r="E109" s="17" t="s">
        <v>259</v>
      </c>
    </row>
    <row r="110" spans="1:5" x14ac:dyDescent="0.25">
      <c r="A110" s="1">
        <v>479</v>
      </c>
      <c r="B110" s="12" t="s">
        <v>479</v>
      </c>
      <c r="C110" s="15">
        <v>2</v>
      </c>
      <c r="D110" s="7">
        <v>479</v>
      </c>
      <c r="E110" s="17" t="s">
        <v>259</v>
      </c>
    </row>
    <row r="111" spans="1:5" x14ac:dyDescent="0.25">
      <c r="A111" s="1">
        <v>480</v>
      </c>
      <c r="B111" s="12" t="s">
        <v>480</v>
      </c>
      <c r="C111" s="15">
        <v>2</v>
      </c>
      <c r="D111" s="7">
        <v>480</v>
      </c>
      <c r="E111" s="17" t="s">
        <v>259</v>
      </c>
    </row>
    <row r="112" spans="1:5" x14ac:dyDescent="0.25">
      <c r="A112" s="9">
        <v>505</v>
      </c>
      <c r="B112" s="6" t="s">
        <v>305</v>
      </c>
      <c r="C112" s="15">
        <v>2</v>
      </c>
      <c r="D112" s="7">
        <v>505</v>
      </c>
      <c r="E112" s="17" t="s">
        <v>259</v>
      </c>
    </row>
    <row r="113" spans="1:5" x14ac:dyDescent="0.25">
      <c r="A113" s="9">
        <v>506</v>
      </c>
      <c r="B113" s="6" t="s">
        <v>306</v>
      </c>
      <c r="C113" s="15">
        <v>2</v>
      </c>
      <c r="D113" s="7">
        <v>506</v>
      </c>
      <c r="E113" s="17" t="s">
        <v>259</v>
      </c>
    </row>
    <row r="114" spans="1:5" x14ac:dyDescent="0.25">
      <c r="A114" s="9">
        <v>509</v>
      </c>
      <c r="B114" s="6" t="s">
        <v>307</v>
      </c>
      <c r="C114" s="15">
        <v>2</v>
      </c>
      <c r="D114" s="7">
        <v>509</v>
      </c>
      <c r="E114" s="17" t="s">
        <v>259</v>
      </c>
    </row>
    <row r="115" spans="1:5" x14ac:dyDescent="0.25">
      <c r="A115" s="9">
        <v>510</v>
      </c>
      <c r="B115" s="6" t="s">
        <v>308</v>
      </c>
      <c r="C115" s="15">
        <v>2</v>
      </c>
      <c r="D115" s="7">
        <v>510</v>
      </c>
      <c r="E115" s="17" t="s">
        <v>259</v>
      </c>
    </row>
    <row r="116" spans="1:5" x14ac:dyDescent="0.25">
      <c r="A116" s="9">
        <v>525</v>
      </c>
      <c r="B116" s="6" t="s">
        <v>309</v>
      </c>
      <c r="C116" s="15">
        <v>2</v>
      </c>
      <c r="D116" s="7">
        <v>525</v>
      </c>
      <c r="E116" s="17" t="s">
        <v>515</v>
      </c>
    </row>
    <row r="117" spans="1:5" x14ac:dyDescent="0.25">
      <c r="A117" s="9">
        <v>529</v>
      </c>
      <c r="B117" s="6" t="s">
        <v>310</v>
      </c>
      <c r="C117" s="15">
        <v>2</v>
      </c>
      <c r="D117" s="7">
        <v>529</v>
      </c>
      <c r="E117" s="17" t="s">
        <v>259</v>
      </c>
    </row>
    <row r="118" spans="1:5" x14ac:dyDescent="0.25">
      <c r="A118" s="9">
        <v>530</v>
      </c>
      <c r="B118" s="6" t="s">
        <v>311</v>
      </c>
      <c r="C118" s="15">
        <v>2</v>
      </c>
      <c r="D118" s="7">
        <v>530</v>
      </c>
      <c r="E118" s="17" t="s">
        <v>259</v>
      </c>
    </row>
    <row r="119" spans="1:5" x14ac:dyDescent="0.25">
      <c r="A119" s="9">
        <v>531</v>
      </c>
      <c r="B119" s="6" t="s">
        <v>312</v>
      </c>
      <c r="C119" s="15">
        <v>2</v>
      </c>
      <c r="D119" s="7">
        <v>531</v>
      </c>
      <c r="E119" s="17" t="s">
        <v>259</v>
      </c>
    </row>
    <row r="120" spans="1:5" x14ac:dyDescent="0.25">
      <c r="A120" s="9">
        <v>532</v>
      </c>
      <c r="B120" s="6" t="s">
        <v>313</v>
      </c>
      <c r="C120" s="15">
        <v>2</v>
      </c>
      <c r="D120" s="7">
        <v>532</v>
      </c>
      <c r="E120" s="17" t="s">
        <v>259</v>
      </c>
    </row>
    <row r="121" spans="1:5" x14ac:dyDescent="0.25">
      <c r="A121" s="9">
        <v>543</v>
      </c>
      <c r="B121" s="6" t="s">
        <v>314</v>
      </c>
      <c r="C121" s="15">
        <v>2</v>
      </c>
      <c r="D121" s="7">
        <v>543</v>
      </c>
      <c r="E121" s="17" t="s">
        <v>259</v>
      </c>
    </row>
    <row r="122" spans="1:5" x14ac:dyDescent="0.25">
      <c r="A122" s="9">
        <v>547</v>
      </c>
      <c r="B122" s="6" t="s">
        <v>315</v>
      </c>
      <c r="C122" s="15">
        <v>2</v>
      </c>
      <c r="D122" s="7">
        <v>547</v>
      </c>
      <c r="E122" s="17" t="s">
        <v>259</v>
      </c>
    </row>
    <row r="123" spans="1:5" x14ac:dyDescent="0.25">
      <c r="A123" s="9">
        <v>548</v>
      </c>
      <c r="B123" s="6" t="s">
        <v>316</v>
      </c>
      <c r="C123" s="15">
        <v>2</v>
      </c>
      <c r="D123" s="7">
        <v>548</v>
      </c>
      <c r="E123" s="17" t="s">
        <v>259</v>
      </c>
    </row>
    <row r="124" spans="1:5" x14ac:dyDescent="0.25">
      <c r="A124" s="1">
        <v>549</v>
      </c>
      <c r="B124" s="12" t="s">
        <v>481</v>
      </c>
      <c r="C124" s="15">
        <v>2</v>
      </c>
      <c r="D124" s="7">
        <v>549</v>
      </c>
      <c r="E124" s="17" t="s">
        <v>259</v>
      </c>
    </row>
    <row r="125" spans="1:5" x14ac:dyDescent="0.25">
      <c r="A125" s="1">
        <v>550</v>
      </c>
      <c r="B125" s="6" t="s">
        <v>317</v>
      </c>
      <c r="C125" s="15">
        <v>2</v>
      </c>
      <c r="D125" s="7">
        <v>550</v>
      </c>
      <c r="E125" s="17" t="s">
        <v>259</v>
      </c>
    </row>
    <row r="126" spans="1:5" x14ac:dyDescent="0.25">
      <c r="A126" s="9">
        <v>551</v>
      </c>
      <c r="B126" s="6" t="s">
        <v>318</v>
      </c>
      <c r="C126" s="15">
        <v>2</v>
      </c>
      <c r="D126" s="7">
        <v>551</v>
      </c>
      <c r="E126" s="17" t="s">
        <v>259</v>
      </c>
    </row>
    <row r="127" spans="1:5" x14ac:dyDescent="0.25">
      <c r="A127" s="9">
        <v>552</v>
      </c>
      <c r="B127" s="6" t="s">
        <v>319</v>
      </c>
      <c r="C127" s="15">
        <v>2</v>
      </c>
      <c r="D127" s="7">
        <v>552</v>
      </c>
      <c r="E127" s="17" t="s">
        <v>259</v>
      </c>
    </row>
    <row r="128" spans="1:5" x14ac:dyDescent="0.25">
      <c r="A128" s="9">
        <v>557</v>
      </c>
      <c r="B128" s="6" t="s">
        <v>320</v>
      </c>
      <c r="C128" s="15">
        <v>2</v>
      </c>
      <c r="D128" s="7">
        <v>557</v>
      </c>
      <c r="E128" s="17" t="s">
        <v>259</v>
      </c>
    </row>
    <row r="129" spans="1:5" x14ac:dyDescent="0.25">
      <c r="A129" s="9">
        <v>564</v>
      </c>
      <c r="B129" s="6" t="s">
        <v>321</v>
      </c>
      <c r="C129" s="15">
        <v>2</v>
      </c>
      <c r="D129" s="7">
        <v>564</v>
      </c>
      <c r="E129" s="17" t="s">
        <v>259</v>
      </c>
    </row>
    <row r="130" spans="1:5" x14ac:dyDescent="0.25">
      <c r="A130" s="9">
        <v>565</v>
      </c>
      <c r="B130" s="6" t="s">
        <v>322</v>
      </c>
      <c r="C130" s="15">
        <v>2</v>
      </c>
      <c r="D130" s="7">
        <v>565</v>
      </c>
      <c r="E130" s="17" t="s">
        <v>259</v>
      </c>
    </row>
    <row r="131" spans="1:5" x14ac:dyDescent="0.25">
      <c r="A131" s="9">
        <v>573</v>
      </c>
      <c r="B131" s="6" t="s">
        <v>323</v>
      </c>
      <c r="C131" s="15">
        <v>2</v>
      </c>
      <c r="D131" s="7">
        <v>573</v>
      </c>
      <c r="E131" s="17" t="s">
        <v>259</v>
      </c>
    </row>
    <row r="132" spans="1:5" x14ac:dyDescent="0.25">
      <c r="A132" s="9">
        <v>574</v>
      </c>
      <c r="B132" s="6" t="s">
        <v>324</v>
      </c>
      <c r="C132" s="15">
        <v>2</v>
      </c>
      <c r="D132" s="7">
        <v>574</v>
      </c>
      <c r="E132" s="17" t="s">
        <v>259</v>
      </c>
    </row>
    <row r="133" spans="1:5" x14ac:dyDescent="0.25">
      <c r="A133" s="14">
        <v>579</v>
      </c>
      <c r="B133" s="15" t="s">
        <v>456</v>
      </c>
      <c r="C133" s="15">
        <v>2</v>
      </c>
      <c r="D133" s="16">
        <v>579</v>
      </c>
      <c r="E133" s="17" t="s">
        <v>455</v>
      </c>
    </row>
    <row r="134" spans="1:5" x14ac:dyDescent="0.25">
      <c r="A134" s="9">
        <v>580</v>
      </c>
      <c r="B134" s="6" t="s">
        <v>325</v>
      </c>
      <c r="C134" s="15">
        <v>2</v>
      </c>
      <c r="D134" s="7">
        <v>580</v>
      </c>
      <c r="E134" s="17" t="s">
        <v>259</v>
      </c>
    </row>
    <row r="135" spans="1:5" x14ac:dyDescent="0.25">
      <c r="A135" s="14">
        <v>580</v>
      </c>
      <c r="B135" s="15" t="s">
        <v>325</v>
      </c>
      <c r="C135" s="15">
        <v>2</v>
      </c>
      <c r="D135" s="16">
        <v>580</v>
      </c>
      <c r="E135" s="17" t="s">
        <v>455</v>
      </c>
    </row>
    <row r="136" spans="1:5" x14ac:dyDescent="0.25">
      <c r="A136" s="9">
        <v>585</v>
      </c>
      <c r="B136" s="6" t="s">
        <v>326</v>
      </c>
      <c r="C136" s="15">
        <v>2</v>
      </c>
      <c r="D136" s="7">
        <v>585</v>
      </c>
      <c r="E136" s="17" t="s">
        <v>259</v>
      </c>
    </row>
    <row r="137" spans="1:5" x14ac:dyDescent="0.25">
      <c r="A137" s="9">
        <v>586</v>
      </c>
      <c r="B137" s="6" t="s">
        <v>327</v>
      </c>
      <c r="C137" s="15">
        <v>2</v>
      </c>
      <c r="D137" s="7">
        <v>586</v>
      </c>
      <c r="E137" s="17" t="s">
        <v>259</v>
      </c>
    </row>
    <row r="138" spans="1:5" x14ac:dyDescent="0.25">
      <c r="A138" s="9">
        <v>591</v>
      </c>
      <c r="B138" s="6" t="s">
        <v>328</v>
      </c>
      <c r="C138" s="15">
        <v>2</v>
      </c>
      <c r="D138" s="7">
        <v>591</v>
      </c>
      <c r="E138" s="17" t="s">
        <v>259</v>
      </c>
    </row>
    <row r="139" spans="1:5" x14ac:dyDescent="0.25">
      <c r="A139" s="9">
        <v>592</v>
      </c>
      <c r="B139" s="6" t="s">
        <v>329</v>
      </c>
      <c r="C139" s="15">
        <v>2</v>
      </c>
      <c r="D139" s="7">
        <v>592</v>
      </c>
      <c r="E139" s="17" t="s">
        <v>259</v>
      </c>
    </row>
    <row r="140" spans="1:5" x14ac:dyDescent="0.25">
      <c r="A140" s="9">
        <v>595</v>
      </c>
      <c r="B140" s="6" t="s">
        <v>330</v>
      </c>
      <c r="C140" s="15">
        <v>2</v>
      </c>
      <c r="D140" s="7">
        <v>595</v>
      </c>
      <c r="E140" s="17" t="s">
        <v>259</v>
      </c>
    </row>
    <row r="141" spans="1:5" x14ac:dyDescent="0.25">
      <c r="A141" s="9">
        <v>596</v>
      </c>
      <c r="B141" s="6" t="s">
        <v>331</v>
      </c>
      <c r="C141" s="15">
        <v>2</v>
      </c>
      <c r="D141" s="7">
        <v>596</v>
      </c>
      <c r="E141" s="17" t="s">
        <v>259</v>
      </c>
    </row>
    <row r="142" spans="1:5" x14ac:dyDescent="0.25">
      <c r="A142" s="9">
        <v>597</v>
      </c>
      <c r="B142" s="6" t="s">
        <v>332</v>
      </c>
      <c r="C142" s="15">
        <v>2</v>
      </c>
      <c r="D142" s="7">
        <v>597</v>
      </c>
      <c r="E142" s="17" t="s">
        <v>259</v>
      </c>
    </row>
    <row r="143" spans="1:5" x14ac:dyDescent="0.25">
      <c r="A143" s="9">
        <v>601</v>
      </c>
      <c r="B143" s="6" t="s">
        <v>333</v>
      </c>
      <c r="C143" s="15">
        <v>2</v>
      </c>
      <c r="D143" s="7">
        <v>601</v>
      </c>
      <c r="E143" s="17" t="s">
        <v>259</v>
      </c>
    </row>
    <row r="144" spans="1:5" x14ac:dyDescent="0.25">
      <c r="A144" s="9">
        <v>602</v>
      </c>
      <c r="B144" s="6" t="s">
        <v>334</v>
      </c>
      <c r="C144" s="15">
        <v>2</v>
      </c>
      <c r="D144" s="7">
        <v>602</v>
      </c>
      <c r="E144" s="17" t="s">
        <v>259</v>
      </c>
    </row>
    <row r="145" spans="1:5" x14ac:dyDescent="0.25">
      <c r="A145" s="9">
        <v>605</v>
      </c>
      <c r="B145" s="6" t="s">
        <v>335</v>
      </c>
      <c r="C145" s="15">
        <v>2</v>
      </c>
      <c r="D145" s="7">
        <v>605</v>
      </c>
      <c r="E145" s="17" t="s">
        <v>515</v>
      </c>
    </row>
    <row r="146" spans="1:5" x14ac:dyDescent="0.25">
      <c r="A146" s="9">
        <v>607</v>
      </c>
      <c r="B146" s="6" t="s">
        <v>336</v>
      </c>
      <c r="C146" s="15">
        <v>2</v>
      </c>
      <c r="D146" s="7">
        <v>607</v>
      </c>
      <c r="E146" s="17" t="s">
        <v>259</v>
      </c>
    </row>
    <row r="147" spans="1:5" x14ac:dyDescent="0.25">
      <c r="A147" s="9">
        <v>608</v>
      </c>
      <c r="B147" s="6" t="s">
        <v>337</v>
      </c>
      <c r="C147" s="15">
        <v>2</v>
      </c>
      <c r="D147" s="7">
        <v>608</v>
      </c>
      <c r="E147" s="17" t="s">
        <v>259</v>
      </c>
    </row>
    <row r="148" spans="1:5" x14ac:dyDescent="0.25">
      <c r="A148" s="9">
        <v>628</v>
      </c>
      <c r="B148" s="6" t="s">
        <v>97</v>
      </c>
      <c r="C148" s="15">
        <v>1</v>
      </c>
      <c r="D148" s="7">
        <v>628</v>
      </c>
      <c r="E148" s="17" t="s">
        <v>257</v>
      </c>
    </row>
    <row r="149" spans="1:5" x14ac:dyDescent="0.25">
      <c r="A149" s="9">
        <v>629</v>
      </c>
      <c r="B149" s="6" t="s">
        <v>87</v>
      </c>
      <c r="C149" s="15">
        <v>1</v>
      </c>
      <c r="D149" s="7">
        <v>629</v>
      </c>
      <c r="E149" s="17" t="s">
        <v>257</v>
      </c>
    </row>
    <row r="150" spans="1:5" x14ac:dyDescent="0.25">
      <c r="A150" s="9">
        <v>630</v>
      </c>
      <c r="B150" s="6" t="s">
        <v>98</v>
      </c>
      <c r="C150" s="15">
        <v>1</v>
      </c>
      <c r="D150" s="7">
        <v>630</v>
      </c>
      <c r="E150" s="17" t="s">
        <v>257</v>
      </c>
    </row>
    <row r="151" spans="1:5" x14ac:dyDescent="0.25">
      <c r="A151" s="9">
        <v>636</v>
      </c>
      <c r="B151" s="6" t="s">
        <v>99</v>
      </c>
      <c r="C151" s="15">
        <v>1</v>
      </c>
      <c r="D151" s="7">
        <v>636</v>
      </c>
      <c r="E151" s="17" t="s">
        <v>257</v>
      </c>
    </row>
    <row r="152" spans="1:5" x14ac:dyDescent="0.25">
      <c r="A152" s="9">
        <v>637</v>
      </c>
      <c r="B152" s="6" t="s">
        <v>100</v>
      </c>
      <c r="C152" s="15">
        <v>1</v>
      </c>
      <c r="D152" s="7">
        <v>637</v>
      </c>
      <c r="E152" s="17" t="s">
        <v>257</v>
      </c>
    </row>
    <row r="153" spans="1:5" x14ac:dyDescent="0.25">
      <c r="A153" s="9">
        <v>638</v>
      </c>
      <c r="B153" s="6" t="s">
        <v>101</v>
      </c>
      <c r="C153" s="15">
        <v>1</v>
      </c>
      <c r="D153" s="7">
        <v>638</v>
      </c>
      <c r="E153" s="17" t="s">
        <v>257</v>
      </c>
    </row>
    <row r="154" spans="1:5" x14ac:dyDescent="0.25">
      <c r="A154" s="9">
        <v>639</v>
      </c>
      <c r="B154" s="6" t="s">
        <v>142</v>
      </c>
      <c r="C154" s="15">
        <v>1</v>
      </c>
      <c r="D154" s="7">
        <v>639</v>
      </c>
      <c r="E154" s="17" t="s">
        <v>257</v>
      </c>
    </row>
    <row r="155" spans="1:5" x14ac:dyDescent="0.25">
      <c r="A155" s="9">
        <v>640</v>
      </c>
      <c r="B155" s="6" t="s">
        <v>143</v>
      </c>
      <c r="C155" s="15">
        <v>1</v>
      </c>
      <c r="D155" s="7">
        <v>640</v>
      </c>
      <c r="E155" s="17" t="s">
        <v>257</v>
      </c>
    </row>
    <row r="156" spans="1:5" x14ac:dyDescent="0.25">
      <c r="A156" s="18">
        <v>641</v>
      </c>
      <c r="B156" s="19" t="s">
        <v>522</v>
      </c>
      <c r="C156" s="20">
        <v>1</v>
      </c>
      <c r="D156" s="18">
        <v>641</v>
      </c>
      <c r="E156" s="19" t="s">
        <v>257</v>
      </c>
    </row>
    <row r="157" spans="1:5" x14ac:dyDescent="0.25">
      <c r="A157" s="18">
        <v>642</v>
      </c>
      <c r="B157" s="19" t="s">
        <v>523</v>
      </c>
      <c r="C157" s="20">
        <v>1</v>
      </c>
      <c r="D157" s="18">
        <v>642</v>
      </c>
      <c r="E157" s="19" t="s">
        <v>257</v>
      </c>
    </row>
    <row r="158" spans="1:5" x14ac:dyDescent="0.25">
      <c r="A158" s="9">
        <v>647</v>
      </c>
      <c r="B158" s="6" t="s">
        <v>218</v>
      </c>
      <c r="C158" s="15">
        <v>1</v>
      </c>
      <c r="D158" s="7">
        <v>647</v>
      </c>
      <c r="E158" s="17" t="s">
        <v>257</v>
      </c>
    </row>
    <row r="159" spans="1:5" x14ac:dyDescent="0.25">
      <c r="A159" s="9">
        <v>648</v>
      </c>
      <c r="B159" s="6" t="s">
        <v>144</v>
      </c>
      <c r="C159" s="15">
        <v>1</v>
      </c>
      <c r="D159" s="7">
        <v>648</v>
      </c>
      <c r="E159" s="17" t="s">
        <v>257</v>
      </c>
    </row>
    <row r="160" spans="1:5" x14ac:dyDescent="0.25">
      <c r="A160" s="9">
        <v>649</v>
      </c>
      <c r="B160" s="6" t="s">
        <v>145</v>
      </c>
      <c r="C160" s="15">
        <v>1</v>
      </c>
      <c r="D160" s="7">
        <v>649</v>
      </c>
      <c r="E160" s="17" t="s">
        <v>257</v>
      </c>
    </row>
    <row r="161" spans="1:5" x14ac:dyDescent="0.25">
      <c r="A161" s="9">
        <v>650</v>
      </c>
      <c r="B161" s="6" t="s">
        <v>146</v>
      </c>
      <c r="C161" s="15">
        <v>1</v>
      </c>
      <c r="D161" s="7">
        <v>650</v>
      </c>
      <c r="E161" s="17" t="s">
        <v>257</v>
      </c>
    </row>
    <row r="162" spans="1:5" x14ac:dyDescent="0.25">
      <c r="A162" s="9">
        <v>651</v>
      </c>
      <c r="B162" s="6" t="s">
        <v>147</v>
      </c>
      <c r="C162" s="15">
        <v>1</v>
      </c>
      <c r="D162" s="7">
        <v>651</v>
      </c>
      <c r="E162" s="17" t="s">
        <v>257</v>
      </c>
    </row>
    <row r="163" spans="1:5" x14ac:dyDescent="0.25">
      <c r="A163" s="9">
        <v>652</v>
      </c>
      <c r="B163" s="6" t="s">
        <v>148</v>
      </c>
      <c r="C163" s="15">
        <v>1</v>
      </c>
      <c r="D163" s="7">
        <v>652</v>
      </c>
      <c r="E163" s="17" t="s">
        <v>257</v>
      </c>
    </row>
    <row r="164" spans="1:5" x14ac:dyDescent="0.25">
      <c r="A164" s="9">
        <v>653</v>
      </c>
      <c r="B164" s="6" t="s">
        <v>149</v>
      </c>
      <c r="C164" s="15">
        <v>1</v>
      </c>
      <c r="D164" s="7">
        <v>653</v>
      </c>
      <c r="E164" s="17" t="s">
        <v>257</v>
      </c>
    </row>
    <row r="165" spans="1:5" x14ac:dyDescent="0.25">
      <c r="A165" s="9">
        <v>654</v>
      </c>
      <c r="B165" s="6" t="s">
        <v>150</v>
      </c>
      <c r="C165" s="15">
        <v>1</v>
      </c>
      <c r="D165" s="7">
        <v>654</v>
      </c>
      <c r="E165" s="17" t="s">
        <v>257</v>
      </c>
    </row>
    <row r="166" spans="1:5" x14ac:dyDescent="0.25">
      <c r="A166" s="9">
        <v>655</v>
      </c>
      <c r="B166" s="6" t="s">
        <v>151</v>
      </c>
      <c r="C166" s="17">
        <v>2</v>
      </c>
      <c r="D166" s="7">
        <v>655</v>
      </c>
      <c r="E166" s="17" t="s">
        <v>259</v>
      </c>
    </row>
    <row r="167" spans="1:5" x14ac:dyDescent="0.25">
      <c r="A167" s="9">
        <v>659</v>
      </c>
      <c r="B167" s="6" t="s">
        <v>219</v>
      </c>
      <c r="C167" s="15">
        <v>1</v>
      </c>
      <c r="D167" s="7">
        <v>659</v>
      </c>
      <c r="E167" s="17" t="s">
        <v>257</v>
      </c>
    </row>
    <row r="168" spans="1:5" x14ac:dyDescent="0.25">
      <c r="A168" s="9">
        <v>660</v>
      </c>
      <c r="B168" s="6" t="s">
        <v>152</v>
      </c>
      <c r="C168" s="15">
        <v>1</v>
      </c>
      <c r="D168" s="7">
        <v>660</v>
      </c>
      <c r="E168" s="17" t="s">
        <v>257</v>
      </c>
    </row>
    <row r="169" spans="1:5" x14ac:dyDescent="0.25">
      <c r="A169" s="9">
        <v>671</v>
      </c>
      <c r="B169" s="6" t="s">
        <v>153</v>
      </c>
      <c r="C169" s="15">
        <v>1</v>
      </c>
      <c r="D169" s="7">
        <v>671</v>
      </c>
      <c r="E169" s="17" t="s">
        <v>257</v>
      </c>
    </row>
    <row r="170" spans="1:5" x14ac:dyDescent="0.25">
      <c r="A170" s="9">
        <v>672</v>
      </c>
      <c r="B170" s="6" t="s">
        <v>154</v>
      </c>
      <c r="C170" s="15">
        <v>1</v>
      </c>
      <c r="D170" s="7">
        <v>672</v>
      </c>
      <c r="E170" s="17" t="s">
        <v>257</v>
      </c>
    </row>
    <row r="171" spans="1:5" x14ac:dyDescent="0.25">
      <c r="A171" s="9">
        <v>675</v>
      </c>
      <c r="B171" s="6" t="s">
        <v>155</v>
      </c>
      <c r="C171" s="15">
        <v>1</v>
      </c>
      <c r="D171" s="7">
        <v>675</v>
      </c>
      <c r="E171" s="17" t="s">
        <v>257</v>
      </c>
    </row>
    <row r="172" spans="1:5" x14ac:dyDescent="0.25">
      <c r="A172" s="9">
        <v>676</v>
      </c>
      <c r="B172" s="6" t="s">
        <v>220</v>
      </c>
      <c r="C172" s="15">
        <v>1</v>
      </c>
      <c r="D172" s="7">
        <v>676</v>
      </c>
      <c r="E172" s="17" t="s">
        <v>257</v>
      </c>
    </row>
    <row r="173" spans="1:5" x14ac:dyDescent="0.25">
      <c r="A173" s="9">
        <v>677</v>
      </c>
      <c r="B173" s="6" t="s">
        <v>156</v>
      </c>
      <c r="C173" s="15">
        <v>1</v>
      </c>
      <c r="D173" s="7">
        <v>677</v>
      </c>
      <c r="E173" s="17" t="s">
        <v>257</v>
      </c>
    </row>
    <row r="174" spans="1:5" x14ac:dyDescent="0.25">
      <c r="A174" s="9">
        <v>678</v>
      </c>
      <c r="B174" s="6" t="s">
        <v>157</v>
      </c>
      <c r="C174" s="15">
        <v>1</v>
      </c>
      <c r="D174" s="7">
        <v>678</v>
      </c>
      <c r="E174" s="17" t="s">
        <v>257</v>
      </c>
    </row>
    <row r="175" spans="1:5" x14ac:dyDescent="0.25">
      <c r="A175" s="9">
        <v>683</v>
      </c>
      <c r="B175" s="6" t="s">
        <v>158</v>
      </c>
      <c r="C175" s="15">
        <v>1</v>
      </c>
      <c r="D175" s="7">
        <v>683</v>
      </c>
      <c r="E175" s="17" t="s">
        <v>257</v>
      </c>
    </row>
    <row r="176" spans="1:5" x14ac:dyDescent="0.25">
      <c r="A176" s="9">
        <v>684</v>
      </c>
      <c r="B176" s="6" t="s">
        <v>221</v>
      </c>
      <c r="C176" s="15">
        <v>1</v>
      </c>
      <c r="D176" s="7">
        <v>684</v>
      </c>
      <c r="E176" s="17" t="s">
        <v>257</v>
      </c>
    </row>
    <row r="177" spans="1:5" x14ac:dyDescent="0.25">
      <c r="A177" s="9">
        <v>687</v>
      </c>
      <c r="B177" s="6" t="s">
        <v>222</v>
      </c>
      <c r="C177" s="15">
        <v>1</v>
      </c>
      <c r="D177" s="7">
        <v>687</v>
      </c>
      <c r="E177" s="17" t="s">
        <v>257</v>
      </c>
    </row>
    <row r="178" spans="1:5" x14ac:dyDescent="0.25">
      <c r="A178" s="9">
        <v>695</v>
      </c>
      <c r="B178" s="6" t="s">
        <v>159</v>
      </c>
      <c r="C178" s="15">
        <v>1</v>
      </c>
      <c r="D178" s="7">
        <v>695</v>
      </c>
      <c r="E178" s="17" t="s">
        <v>257</v>
      </c>
    </row>
    <row r="179" spans="1:5" x14ac:dyDescent="0.25">
      <c r="A179" s="9">
        <v>697</v>
      </c>
      <c r="B179" s="6" t="s">
        <v>160</v>
      </c>
      <c r="C179" s="15">
        <v>1</v>
      </c>
      <c r="D179" s="7">
        <v>697</v>
      </c>
      <c r="E179" s="17" t="s">
        <v>257</v>
      </c>
    </row>
    <row r="180" spans="1:5" x14ac:dyDescent="0.25">
      <c r="A180" s="9">
        <v>707</v>
      </c>
      <c r="B180" s="6" t="s">
        <v>161</v>
      </c>
      <c r="C180" s="15">
        <v>1</v>
      </c>
      <c r="D180" s="7">
        <v>707</v>
      </c>
      <c r="E180" s="17" t="s">
        <v>257</v>
      </c>
    </row>
    <row r="181" spans="1:5" x14ac:dyDescent="0.25">
      <c r="A181" s="9">
        <v>708</v>
      </c>
      <c r="B181" s="6" t="s">
        <v>162</v>
      </c>
      <c r="C181" s="15">
        <v>1</v>
      </c>
      <c r="D181" s="7">
        <v>708</v>
      </c>
      <c r="E181" s="17" t="s">
        <v>257</v>
      </c>
    </row>
    <row r="182" spans="1:5" x14ac:dyDescent="0.25">
      <c r="A182" s="9">
        <v>709</v>
      </c>
      <c r="B182" s="6" t="s">
        <v>163</v>
      </c>
      <c r="C182" s="15">
        <v>1</v>
      </c>
      <c r="D182" s="7">
        <v>709</v>
      </c>
      <c r="E182" s="17" t="s">
        <v>257</v>
      </c>
    </row>
    <row r="183" spans="1:5" x14ac:dyDescent="0.25">
      <c r="A183" s="9">
        <v>710</v>
      </c>
      <c r="B183" s="6" t="s">
        <v>164</v>
      </c>
      <c r="C183" s="15">
        <v>1</v>
      </c>
      <c r="D183" s="7">
        <v>710</v>
      </c>
      <c r="E183" s="17" t="s">
        <v>257</v>
      </c>
    </row>
    <row r="184" spans="1:5" x14ac:dyDescent="0.25">
      <c r="A184" s="9">
        <v>711</v>
      </c>
      <c r="B184" s="6" t="s">
        <v>165</v>
      </c>
      <c r="C184" s="15">
        <v>1</v>
      </c>
      <c r="D184" s="7">
        <v>711</v>
      </c>
      <c r="E184" s="17" t="s">
        <v>257</v>
      </c>
    </row>
    <row r="185" spans="1:5" x14ac:dyDescent="0.25">
      <c r="A185" s="9">
        <v>712</v>
      </c>
      <c r="B185" s="6" t="s">
        <v>166</v>
      </c>
      <c r="C185" s="15">
        <v>1</v>
      </c>
      <c r="D185" s="7">
        <v>712</v>
      </c>
      <c r="E185" s="17" t="s">
        <v>257</v>
      </c>
    </row>
    <row r="186" spans="1:5" x14ac:dyDescent="0.25">
      <c r="A186" s="9">
        <v>713</v>
      </c>
      <c r="B186" s="6" t="s">
        <v>126</v>
      </c>
      <c r="C186" s="15">
        <v>1</v>
      </c>
      <c r="D186" s="7">
        <v>713</v>
      </c>
      <c r="E186" s="17" t="s">
        <v>257</v>
      </c>
    </row>
    <row r="187" spans="1:5" x14ac:dyDescent="0.25">
      <c r="A187" s="9">
        <v>714</v>
      </c>
      <c r="B187" s="6" t="s">
        <v>127</v>
      </c>
      <c r="C187" s="15">
        <v>1</v>
      </c>
      <c r="D187" s="7">
        <v>714</v>
      </c>
      <c r="E187" s="17" t="s">
        <v>257</v>
      </c>
    </row>
    <row r="188" spans="1:5" x14ac:dyDescent="0.25">
      <c r="A188" s="9">
        <v>731</v>
      </c>
      <c r="B188" s="6" t="s">
        <v>128</v>
      </c>
      <c r="C188" s="15">
        <v>1</v>
      </c>
      <c r="D188" s="7">
        <v>731</v>
      </c>
      <c r="E188" s="17" t="s">
        <v>257</v>
      </c>
    </row>
    <row r="189" spans="1:5" x14ac:dyDescent="0.25">
      <c r="A189" s="9">
        <v>732</v>
      </c>
      <c r="B189" s="6" t="s">
        <v>129</v>
      </c>
      <c r="C189" s="15">
        <v>1</v>
      </c>
      <c r="D189" s="7">
        <v>732</v>
      </c>
      <c r="E189" s="17" t="s">
        <v>257</v>
      </c>
    </row>
    <row r="190" spans="1:5" x14ac:dyDescent="0.25">
      <c r="A190" s="9">
        <v>733</v>
      </c>
      <c r="B190" s="6" t="s">
        <v>130</v>
      </c>
      <c r="C190" s="15">
        <v>1</v>
      </c>
      <c r="D190" s="7">
        <v>733</v>
      </c>
      <c r="E190" s="17" t="s">
        <v>257</v>
      </c>
    </row>
    <row r="191" spans="1:5" x14ac:dyDescent="0.25">
      <c r="A191" s="9">
        <v>734</v>
      </c>
      <c r="B191" s="6" t="s">
        <v>131</v>
      </c>
      <c r="C191" s="15">
        <v>1</v>
      </c>
      <c r="D191" s="7">
        <v>734</v>
      </c>
      <c r="E191" s="17" t="s">
        <v>257</v>
      </c>
    </row>
    <row r="192" spans="1:5" x14ac:dyDescent="0.25">
      <c r="A192" s="18">
        <v>790</v>
      </c>
      <c r="B192" s="21" t="s">
        <v>531</v>
      </c>
      <c r="C192" s="20">
        <v>2</v>
      </c>
      <c r="D192" s="18">
        <v>790</v>
      </c>
      <c r="E192" s="19" t="s">
        <v>516</v>
      </c>
    </row>
    <row r="193" spans="1:5" x14ac:dyDescent="0.25">
      <c r="A193" s="18">
        <v>791</v>
      </c>
      <c r="B193" s="21" t="s">
        <v>531</v>
      </c>
      <c r="C193" s="20">
        <v>2</v>
      </c>
      <c r="D193" s="18">
        <v>791</v>
      </c>
      <c r="E193" s="19" t="s">
        <v>516</v>
      </c>
    </row>
    <row r="194" spans="1:5" x14ac:dyDescent="0.25">
      <c r="A194" s="18">
        <v>796</v>
      </c>
      <c r="B194" s="21" t="s">
        <v>531</v>
      </c>
      <c r="C194" s="20">
        <v>2</v>
      </c>
      <c r="D194" s="18">
        <v>796</v>
      </c>
      <c r="E194" s="19" t="s">
        <v>516</v>
      </c>
    </row>
    <row r="195" spans="1:5" x14ac:dyDescent="0.25">
      <c r="A195" s="18">
        <v>797</v>
      </c>
      <c r="B195" s="21" t="s">
        <v>531</v>
      </c>
      <c r="C195" s="20">
        <v>2</v>
      </c>
      <c r="D195" s="18">
        <v>797</v>
      </c>
      <c r="E195" s="19" t="s">
        <v>516</v>
      </c>
    </row>
    <row r="196" spans="1:5" x14ac:dyDescent="0.25">
      <c r="A196" s="18">
        <v>798</v>
      </c>
      <c r="B196" s="21" t="s">
        <v>531</v>
      </c>
      <c r="C196" s="20">
        <v>2</v>
      </c>
      <c r="D196" s="18">
        <v>798</v>
      </c>
      <c r="E196" s="19" t="s">
        <v>516</v>
      </c>
    </row>
    <row r="197" spans="1:5" x14ac:dyDescent="0.25">
      <c r="A197" s="9">
        <v>800</v>
      </c>
      <c r="B197" s="6" t="s">
        <v>338</v>
      </c>
      <c r="C197" s="15">
        <v>2</v>
      </c>
      <c r="D197" s="7">
        <v>800</v>
      </c>
      <c r="E197" s="17" t="s">
        <v>516</v>
      </c>
    </row>
    <row r="198" spans="1:5" x14ac:dyDescent="0.25">
      <c r="A198" s="9">
        <v>802</v>
      </c>
      <c r="B198" s="6" t="s">
        <v>339</v>
      </c>
      <c r="C198" s="15">
        <v>2</v>
      </c>
      <c r="D198" s="7">
        <v>802</v>
      </c>
      <c r="E198" s="17" t="s">
        <v>516</v>
      </c>
    </row>
    <row r="199" spans="1:5" x14ac:dyDescent="0.25">
      <c r="A199" s="9">
        <v>803</v>
      </c>
      <c r="B199" s="6" t="s">
        <v>340</v>
      </c>
      <c r="C199" s="15">
        <v>2</v>
      </c>
      <c r="D199" s="7">
        <v>803</v>
      </c>
      <c r="E199" s="17" t="s">
        <v>516</v>
      </c>
    </row>
    <row r="200" spans="1:5" x14ac:dyDescent="0.25">
      <c r="A200" s="9">
        <v>804</v>
      </c>
      <c r="B200" s="6" t="s">
        <v>341</v>
      </c>
      <c r="C200" s="15">
        <v>2</v>
      </c>
      <c r="D200" s="7">
        <v>804</v>
      </c>
      <c r="E200" s="17" t="s">
        <v>516</v>
      </c>
    </row>
    <row r="201" spans="1:5" x14ac:dyDescent="0.25">
      <c r="A201" s="9">
        <v>813</v>
      </c>
      <c r="B201" s="12" t="s">
        <v>482</v>
      </c>
      <c r="C201" s="15">
        <v>2</v>
      </c>
      <c r="D201" s="7">
        <v>813</v>
      </c>
      <c r="E201" s="17" t="s">
        <v>516</v>
      </c>
    </row>
    <row r="202" spans="1:5" x14ac:dyDescent="0.25">
      <c r="A202" s="9">
        <v>813</v>
      </c>
      <c r="B202" s="6" t="s">
        <v>342</v>
      </c>
      <c r="C202" s="15">
        <v>2</v>
      </c>
      <c r="D202" s="7">
        <v>813</v>
      </c>
      <c r="E202" s="17" t="s">
        <v>516</v>
      </c>
    </row>
    <row r="203" spans="1:5" x14ac:dyDescent="0.25">
      <c r="A203" s="9">
        <v>814</v>
      </c>
      <c r="B203" s="6" t="s">
        <v>343</v>
      </c>
      <c r="C203" s="15">
        <v>2</v>
      </c>
      <c r="D203" s="7">
        <v>814</v>
      </c>
      <c r="E203" s="17" t="s">
        <v>516</v>
      </c>
    </row>
    <row r="204" spans="1:5" x14ac:dyDescent="0.25">
      <c r="A204" s="9">
        <v>815</v>
      </c>
      <c r="B204" s="6" t="s">
        <v>344</v>
      </c>
      <c r="C204" s="15">
        <v>2</v>
      </c>
      <c r="D204" s="7">
        <v>815</v>
      </c>
      <c r="E204" s="17" t="s">
        <v>516</v>
      </c>
    </row>
    <row r="205" spans="1:5" x14ac:dyDescent="0.25">
      <c r="A205" s="9">
        <v>816</v>
      </c>
      <c r="B205" s="6" t="s">
        <v>345</v>
      </c>
      <c r="C205" s="15">
        <v>2</v>
      </c>
      <c r="D205" s="7">
        <v>816</v>
      </c>
      <c r="E205" s="17" t="s">
        <v>516</v>
      </c>
    </row>
    <row r="206" spans="1:5" x14ac:dyDescent="0.25">
      <c r="A206" s="9">
        <v>819</v>
      </c>
      <c r="B206" s="6" t="s">
        <v>346</v>
      </c>
      <c r="C206" s="15">
        <v>2</v>
      </c>
      <c r="D206" s="7">
        <v>819</v>
      </c>
      <c r="E206" s="17" t="s">
        <v>516</v>
      </c>
    </row>
    <row r="207" spans="1:5" x14ac:dyDescent="0.25">
      <c r="A207" s="9">
        <v>820</v>
      </c>
      <c r="B207" s="6" t="s">
        <v>347</v>
      </c>
      <c r="C207" s="15">
        <v>2</v>
      </c>
      <c r="D207" s="7">
        <v>820</v>
      </c>
      <c r="E207" s="17" t="s">
        <v>516</v>
      </c>
    </row>
    <row r="208" spans="1:5" x14ac:dyDescent="0.25">
      <c r="A208" s="9">
        <v>837</v>
      </c>
      <c r="B208" s="6" t="s">
        <v>348</v>
      </c>
      <c r="C208" s="15">
        <v>2</v>
      </c>
      <c r="D208" s="7">
        <v>837</v>
      </c>
      <c r="E208" s="17" t="s">
        <v>516</v>
      </c>
    </row>
    <row r="209" spans="1:5" x14ac:dyDescent="0.25">
      <c r="A209" s="9">
        <v>838</v>
      </c>
      <c r="B209" s="6" t="s">
        <v>349</v>
      </c>
      <c r="C209" s="15">
        <v>2</v>
      </c>
      <c r="D209" s="7">
        <v>838</v>
      </c>
      <c r="E209" s="17" t="s">
        <v>516</v>
      </c>
    </row>
    <row r="210" spans="1:5" x14ac:dyDescent="0.25">
      <c r="A210" s="9">
        <v>841</v>
      </c>
      <c r="B210" s="6" t="s">
        <v>350</v>
      </c>
      <c r="C210" s="15">
        <v>2</v>
      </c>
      <c r="D210" s="7">
        <v>841</v>
      </c>
      <c r="E210" s="17" t="s">
        <v>516</v>
      </c>
    </row>
    <row r="211" spans="1:5" x14ac:dyDescent="0.25">
      <c r="A211" s="9">
        <v>842</v>
      </c>
      <c r="B211" s="6" t="s">
        <v>351</v>
      </c>
      <c r="C211" s="15">
        <v>2</v>
      </c>
      <c r="D211" s="7">
        <v>842</v>
      </c>
      <c r="E211" s="17" t="s">
        <v>516</v>
      </c>
    </row>
    <row r="212" spans="1:5" x14ac:dyDescent="0.25">
      <c r="A212" s="9">
        <v>846</v>
      </c>
      <c r="B212" s="6" t="s">
        <v>352</v>
      </c>
      <c r="C212" s="15">
        <v>2</v>
      </c>
      <c r="D212" s="7">
        <v>846</v>
      </c>
      <c r="E212" s="17" t="s">
        <v>516</v>
      </c>
    </row>
    <row r="213" spans="1:5" x14ac:dyDescent="0.25">
      <c r="A213" s="9">
        <v>847</v>
      </c>
      <c r="B213" s="6" t="s">
        <v>353</v>
      </c>
      <c r="C213" s="15">
        <v>2</v>
      </c>
      <c r="D213" s="7">
        <v>847</v>
      </c>
      <c r="E213" s="17" t="s">
        <v>516</v>
      </c>
    </row>
    <row r="214" spans="1:5" x14ac:dyDescent="0.25">
      <c r="A214" s="9">
        <v>850</v>
      </c>
      <c r="B214" s="6" t="s">
        <v>354</v>
      </c>
      <c r="C214" s="15">
        <v>2</v>
      </c>
      <c r="D214" s="7">
        <v>850</v>
      </c>
      <c r="E214" s="17" t="s">
        <v>516</v>
      </c>
    </row>
    <row r="215" spans="1:5" x14ac:dyDescent="0.25">
      <c r="A215" s="9">
        <v>868</v>
      </c>
      <c r="B215" s="6" t="s">
        <v>355</v>
      </c>
      <c r="C215" s="15">
        <v>2</v>
      </c>
      <c r="D215" s="7">
        <v>868</v>
      </c>
      <c r="E215" s="17" t="s">
        <v>259</v>
      </c>
    </row>
    <row r="216" spans="1:5" x14ac:dyDescent="0.25">
      <c r="A216" s="9">
        <v>889</v>
      </c>
      <c r="B216" s="6" t="s">
        <v>356</v>
      </c>
      <c r="C216" s="15">
        <v>2</v>
      </c>
      <c r="D216" s="7">
        <v>889</v>
      </c>
      <c r="E216" s="17" t="s">
        <v>259</v>
      </c>
    </row>
    <row r="217" spans="1:5" x14ac:dyDescent="0.25">
      <c r="A217" s="9">
        <v>890</v>
      </c>
      <c r="B217" s="6" t="s">
        <v>357</v>
      </c>
      <c r="C217" s="15">
        <v>2</v>
      </c>
      <c r="D217" s="7">
        <v>890</v>
      </c>
      <c r="E217" s="17" t="s">
        <v>259</v>
      </c>
    </row>
    <row r="218" spans="1:5" x14ac:dyDescent="0.25">
      <c r="A218" s="1">
        <v>894</v>
      </c>
      <c r="B218" s="12" t="s">
        <v>483</v>
      </c>
      <c r="C218" s="15">
        <v>2</v>
      </c>
      <c r="D218" s="7">
        <v>894</v>
      </c>
      <c r="E218" s="17" t="s">
        <v>259</v>
      </c>
    </row>
    <row r="219" spans="1:5" x14ac:dyDescent="0.25">
      <c r="A219" s="9">
        <v>896</v>
      </c>
      <c r="B219" s="6" t="s">
        <v>358</v>
      </c>
      <c r="C219" s="15">
        <v>2</v>
      </c>
      <c r="D219" s="7" t="s">
        <v>359</v>
      </c>
      <c r="E219" s="17" t="s">
        <v>259</v>
      </c>
    </row>
    <row r="220" spans="1:5" x14ac:dyDescent="0.25">
      <c r="A220" s="9">
        <v>900</v>
      </c>
      <c r="B220" s="6" t="s">
        <v>360</v>
      </c>
      <c r="C220" s="15">
        <v>2</v>
      </c>
      <c r="D220" s="7">
        <v>900</v>
      </c>
      <c r="E220" s="17" t="s">
        <v>515</v>
      </c>
    </row>
    <row r="221" spans="1:5" x14ac:dyDescent="0.25">
      <c r="A221" s="9">
        <v>901</v>
      </c>
      <c r="B221" s="6" t="s">
        <v>361</v>
      </c>
      <c r="C221" s="15">
        <v>2</v>
      </c>
      <c r="D221" s="7">
        <v>901</v>
      </c>
      <c r="E221" s="17" t="s">
        <v>259</v>
      </c>
    </row>
    <row r="222" spans="1:5" x14ac:dyDescent="0.25">
      <c r="A222" s="9">
        <v>906</v>
      </c>
      <c r="B222" s="6" t="s">
        <v>362</v>
      </c>
      <c r="C222" s="15">
        <v>2</v>
      </c>
      <c r="D222" s="7">
        <v>906</v>
      </c>
      <c r="E222" s="17" t="s">
        <v>259</v>
      </c>
    </row>
    <row r="223" spans="1:5" x14ac:dyDescent="0.25">
      <c r="A223" s="9">
        <v>913</v>
      </c>
      <c r="B223" s="6" t="s">
        <v>363</v>
      </c>
      <c r="C223" s="15">
        <v>2</v>
      </c>
      <c r="D223" s="7" t="s">
        <v>364</v>
      </c>
      <c r="E223" s="17" t="s">
        <v>259</v>
      </c>
    </row>
    <row r="224" spans="1:5" x14ac:dyDescent="0.25">
      <c r="A224" s="9">
        <v>921</v>
      </c>
      <c r="B224" s="6" t="s">
        <v>365</v>
      </c>
      <c r="C224" s="15">
        <v>2</v>
      </c>
      <c r="D224" s="7">
        <v>921</v>
      </c>
      <c r="E224" s="17" t="s">
        <v>259</v>
      </c>
    </row>
    <row r="225" spans="1:5" x14ac:dyDescent="0.25">
      <c r="A225" s="9">
        <v>924</v>
      </c>
      <c r="B225" s="6" t="s">
        <v>366</v>
      </c>
      <c r="C225" s="15">
        <v>2</v>
      </c>
      <c r="D225" s="7">
        <v>924</v>
      </c>
      <c r="E225" s="17" t="s">
        <v>259</v>
      </c>
    </row>
    <row r="226" spans="1:5" x14ac:dyDescent="0.25">
      <c r="A226" s="9">
        <v>976</v>
      </c>
      <c r="B226" s="6" t="s">
        <v>367</v>
      </c>
      <c r="C226" s="15">
        <v>2</v>
      </c>
      <c r="D226" s="7">
        <v>976</v>
      </c>
      <c r="E226" s="17" t="s">
        <v>259</v>
      </c>
    </row>
    <row r="227" spans="1:5" x14ac:dyDescent="0.25">
      <c r="A227" s="9">
        <v>979</v>
      </c>
      <c r="B227" s="6" t="s">
        <v>368</v>
      </c>
      <c r="C227" s="15">
        <v>2</v>
      </c>
      <c r="D227" s="7">
        <v>979</v>
      </c>
      <c r="E227" s="17" t="s">
        <v>259</v>
      </c>
    </row>
    <row r="228" spans="1:5" x14ac:dyDescent="0.25">
      <c r="A228" s="9">
        <v>980</v>
      </c>
      <c r="B228" s="6" t="s">
        <v>184</v>
      </c>
      <c r="C228" s="15">
        <v>1</v>
      </c>
      <c r="D228" s="7">
        <v>980</v>
      </c>
      <c r="E228" s="17" t="s">
        <v>257</v>
      </c>
    </row>
    <row r="229" spans="1:5" x14ac:dyDescent="0.25">
      <c r="A229" s="9">
        <v>982</v>
      </c>
      <c r="B229" s="6" t="s">
        <v>224</v>
      </c>
      <c r="C229" s="15">
        <v>1</v>
      </c>
      <c r="D229" s="7" t="s">
        <v>223</v>
      </c>
      <c r="E229" s="17" t="s">
        <v>257</v>
      </c>
    </row>
    <row r="230" spans="1:5" x14ac:dyDescent="0.25">
      <c r="A230" s="9">
        <v>994</v>
      </c>
      <c r="B230" s="6" t="s">
        <v>369</v>
      </c>
      <c r="C230" s="15">
        <v>2</v>
      </c>
      <c r="D230" s="7">
        <v>994</v>
      </c>
      <c r="E230" s="17" t="s">
        <v>516</v>
      </c>
    </row>
    <row r="231" spans="1:5" x14ac:dyDescent="0.25">
      <c r="A231" s="9">
        <v>998</v>
      </c>
      <c r="B231" s="6" t="s">
        <v>370</v>
      </c>
      <c r="C231" s="15">
        <v>2</v>
      </c>
      <c r="D231" s="7">
        <v>998</v>
      </c>
      <c r="E231" s="17" t="s">
        <v>516</v>
      </c>
    </row>
    <row r="232" spans="1:5" x14ac:dyDescent="0.25">
      <c r="A232" s="9">
        <v>999</v>
      </c>
      <c r="B232" s="6" t="s">
        <v>371</v>
      </c>
      <c r="C232" s="15">
        <v>2</v>
      </c>
      <c r="D232" s="7">
        <v>999</v>
      </c>
      <c r="E232" s="17" t="s">
        <v>516</v>
      </c>
    </row>
    <row r="233" spans="1:5" x14ac:dyDescent="0.25">
      <c r="A233" s="9">
        <v>1009</v>
      </c>
      <c r="B233" s="6" t="s">
        <v>372</v>
      </c>
      <c r="C233" s="15">
        <v>2</v>
      </c>
      <c r="D233" s="7">
        <v>1009</v>
      </c>
      <c r="E233" s="17" t="s">
        <v>516</v>
      </c>
    </row>
    <row r="234" spans="1:5" x14ac:dyDescent="0.25">
      <c r="A234" s="9">
        <v>1010</v>
      </c>
      <c r="B234" s="6" t="s">
        <v>373</v>
      </c>
      <c r="C234" s="15">
        <v>2</v>
      </c>
      <c r="D234" s="7">
        <v>1010</v>
      </c>
      <c r="E234" s="17" t="s">
        <v>516</v>
      </c>
    </row>
    <row r="235" spans="1:5" x14ac:dyDescent="0.25">
      <c r="A235" s="9">
        <v>1032</v>
      </c>
      <c r="B235" s="6" t="s">
        <v>374</v>
      </c>
      <c r="C235" s="15">
        <v>2</v>
      </c>
      <c r="D235" s="7" t="s">
        <v>375</v>
      </c>
      <c r="E235" s="17" t="s">
        <v>259</v>
      </c>
    </row>
    <row r="236" spans="1:5" x14ac:dyDescent="0.25">
      <c r="A236" s="9">
        <v>1035</v>
      </c>
      <c r="B236" s="6" t="s">
        <v>376</v>
      </c>
      <c r="C236" s="15">
        <v>2</v>
      </c>
      <c r="D236" s="7">
        <v>1035</v>
      </c>
      <c r="E236" s="17" t="s">
        <v>515</v>
      </c>
    </row>
    <row r="237" spans="1:5" x14ac:dyDescent="0.25">
      <c r="A237" s="9">
        <v>1036</v>
      </c>
      <c r="B237" s="6" t="s">
        <v>377</v>
      </c>
      <c r="C237" s="15">
        <v>2</v>
      </c>
      <c r="D237" s="7">
        <v>1036</v>
      </c>
      <c r="E237" s="17" t="s">
        <v>259</v>
      </c>
    </row>
    <row r="238" spans="1:5" x14ac:dyDescent="0.25">
      <c r="A238" s="9">
        <v>1038</v>
      </c>
      <c r="B238" s="6" t="s">
        <v>378</v>
      </c>
      <c r="C238" s="15">
        <v>2</v>
      </c>
      <c r="D238" s="7" t="s">
        <v>379</v>
      </c>
      <c r="E238" s="17" t="s">
        <v>515</v>
      </c>
    </row>
    <row r="239" spans="1:5" x14ac:dyDescent="0.25">
      <c r="A239" s="2">
        <v>1041</v>
      </c>
      <c r="B239" s="12" t="s">
        <v>484</v>
      </c>
      <c r="C239" s="15">
        <v>2</v>
      </c>
      <c r="D239" s="7">
        <v>1041</v>
      </c>
      <c r="E239" s="17" t="s">
        <v>259</v>
      </c>
    </row>
    <row r="240" spans="1:5" x14ac:dyDescent="0.25">
      <c r="A240" s="9">
        <v>1043</v>
      </c>
      <c r="B240" s="6" t="s">
        <v>380</v>
      </c>
      <c r="C240" s="15">
        <v>2</v>
      </c>
      <c r="D240" s="7">
        <v>1043</v>
      </c>
      <c r="E240" s="17" t="s">
        <v>259</v>
      </c>
    </row>
    <row r="241" spans="1:5" x14ac:dyDescent="0.25">
      <c r="A241" s="9">
        <v>1046</v>
      </c>
      <c r="B241" s="6" t="s">
        <v>381</v>
      </c>
      <c r="C241" s="15">
        <v>2</v>
      </c>
      <c r="D241" s="7">
        <v>1046</v>
      </c>
      <c r="E241" s="17" t="s">
        <v>259</v>
      </c>
    </row>
    <row r="242" spans="1:5" x14ac:dyDescent="0.25">
      <c r="A242" s="9">
        <v>1051</v>
      </c>
      <c r="B242" s="6" t="s">
        <v>382</v>
      </c>
      <c r="C242" s="15">
        <v>2</v>
      </c>
      <c r="D242" s="7">
        <v>1051</v>
      </c>
      <c r="E242" s="17" t="s">
        <v>259</v>
      </c>
    </row>
    <row r="243" spans="1:5" x14ac:dyDescent="0.25">
      <c r="A243" s="9">
        <v>1053</v>
      </c>
      <c r="B243" s="6" t="s">
        <v>383</v>
      </c>
      <c r="C243" s="15">
        <v>2</v>
      </c>
      <c r="D243" s="7">
        <v>1053</v>
      </c>
      <c r="E243" s="17" t="s">
        <v>259</v>
      </c>
    </row>
    <row r="244" spans="1:5" x14ac:dyDescent="0.25">
      <c r="A244" s="9">
        <v>1055</v>
      </c>
      <c r="B244" s="6" t="s">
        <v>384</v>
      </c>
      <c r="C244" s="15">
        <v>2</v>
      </c>
      <c r="D244" s="7">
        <v>1055</v>
      </c>
      <c r="E244" s="17" t="s">
        <v>259</v>
      </c>
    </row>
    <row r="245" spans="1:5" x14ac:dyDescent="0.25">
      <c r="A245" s="9">
        <v>1056</v>
      </c>
      <c r="B245" s="6" t="s">
        <v>385</v>
      </c>
      <c r="C245" s="15">
        <v>2</v>
      </c>
      <c r="D245" s="7">
        <v>1056</v>
      </c>
      <c r="E245" s="17" t="s">
        <v>259</v>
      </c>
    </row>
    <row r="246" spans="1:5" x14ac:dyDescent="0.25">
      <c r="A246" s="9">
        <v>1059</v>
      </c>
      <c r="B246" s="6" t="s">
        <v>386</v>
      </c>
      <c r="C246" s="15">
        <v>2</v>
      </c>
      <c r="D246" s="7">
        <v>1059</v>
      </c>
      <c r="E246" s="17" t="s">
        <v>259</v>
      </c>
    </row>
    <row r="247" spans="1:5" x14ac:dyDescent="0.25">
      <c r="A247" s="9">
        <v>1062</v>
      </c>
      <c r="B247" s="6" t="s">
        <v>387</v>
      </c>
      <c r="C247" s="15">
        <v>2</v>
      </c>
      <c r="D247" s="7">
        <v>1062</v>
      </c>
      <c r="E247" s="17" t="s">
        <v>515</v>
      </c>
    </row>
    <row r="248" spans="1:5" x14ac:dyDescent="0.25">
      <c r="A248" s="9">
        <v>1067</v>
      </c>
      <c r="B248" s="6" t="s">
        <v>388</v>
      </c>
      <c r="C248" s="15">
        <v>2</v>
      </c>
      <c r="D248" s="7">
        <v>1067</v>
      </c>
      <c r="E248" s="17" t="s">
        <v>515</v>
      </c>
    </row>
    <row r="249" spans="1:5" x14ac:dyDescent="0.25">
      <c r="A249" s="9">
        <v>1071</v>
      </c>
      <c r="B249" s="6" t="s">
        <v>389</v>
      </c>
      <c r="C249" s="15">
        <v>2</v>
      </c>
      <c r="D249" s="7">
        <v>1071</v>
      </c>
      <c r="E249" s="17" t="s">
        <v>259</v>
      </c>
    </row>
    <row r="250" spans="1:5" x14ac:dyDescent="0.25">
      <c r="A250" s="9">
        <v>1074</v>
      </c>
      <c r="B250" s="6" t="s">
        <v>390</v>
      </c>
      <c r="C250" s="15">
        <v>2</v>
      </c>
      <c r="D250" s="7">
        <v>1074</v>
      </c>
      <c r="E250" s="17" t="s">
        <v>259</v>
      </c>
    </row>
    <row r="251" spans="1:5" x14ac:dyDescent="0.25">
      <c r="A251" s="9">
        <v>1076</v>
      </c>
      <c r="B251" s="6" t="s">
        <v>391</v>
      </c>
      <c r="C251" s="15">
        <v>2</v>
      </c>
      <c r="D251" s="7">
        <v>1076</v>
      </c>
      <c r="E251" s="17" t="s">
        <v>259</v>
      </c>
    </row>
    <row r="252" spans="1:5" x14ac:dyDescent="0.25">
      <c r="A252" s="9">
        <v>1077</v>
      </c>
      <c r="B252" s="6" t="s">
        <v>392</v>
      </c>
      <c r="C252" s="15">
        <v>2</v>
      </c>
      <c r="D252" s="7" t="s">
        <v>393</v>
      </c>
      <c r="E252" s="17" t="s">
        <v>259</v>
      </c>
    </row>
    <row r="253" spans="1:5" x14ac:dyDescent="0.25">
      <c r="A253" s="9">
        <v>1079</v>
      </c>
      <c r="B253" s="6" t="s">
        <v>394</v>
      </c>
      <c r="C253" s="15">
        <v>2</v>
      </c>
      <c r="D253" s="7">
        <v>1079</v>
      </c>
      <c r="E253" s="17" t="s">
        <v>259</v>
      </c>
    </row>
    <row r="254" spans="1:5" x14ac:dyDescent="0.25">
      <c r="A254" s="9">
        <v>1080</v>
      </c>
      <c r="B254" s="6" t="s">
        <v>395</v>
      </c>
      <c r="C254" s="15">
        <v>2</v>
      </c>
      <c r="D254" s="7">
        <v>1080</v>
      </c>
      <c r="E254" s="17" t="s">
        <v>259</v>
      </c>
    </row>
    <row r="255" spans="1:5" x14ac:dyDescent="0.25">
      <c r="A255" s="9">
        <v>1081</v>
      </c>
      <c r="B255" s="6" t="s">
        <v>396</v>
      </c>
      <c r="C255" s="15">
        <v>2</v>
      </c>
      <c r="D255" s="7">
        <v>1081</v>
      </c>
      <c r="E255" s="17" t="s">
        <v>259</v>
      </c>
    </row>
    <row r="256" spans="1:5" x14ac:dyDescent="0.25">
      <c r="A256" s="9">
        <v>1082</v>
      </c>
      <c r="B256" s="6" t="s">
        <v>397</v>
      </c>
      <c r="C256" s="15">
        <v>2</v>
      </c>
      <c r="D256" s="7" t="s">
        <v>398</v>
      </c>
      <c r="E256" s="17" t="s">
        <v>259</v>
      </c>
    </row>
    <row r="257" spans="1:5" x14ac:dyDescent="0.25">
      <c r="A257" s="9">
        <v>1088</v>
      </c>
      <c r="B257" s="6" t="s">
        <v>399</v>
      </c>
      <c r="C257" s="15">
        <v>2</v>
      </c>
      <c r="D257" s="7">
        <v>1088</v>
      </c>
      <c r="E257" s="17" t="s">
        <v>259</v>
      </c>
    </row>
    <row r="258" spans="1:5" x14ac:dyDescent="0.25">
      <c r="A258" s="9">
        <v>1092</v>
      </c>
      <c r="B258" s="6" t="s">
        <v>400</v>
      </c>
      <c r="C258" s="15">
        <v>2</v>
      </c>
      <c r="D258" s="7">
        <v>1092</v>
      </c>
      <c r="E258" s="17" t="s">
        <v>515</v>
      </c>
    </row>
    <row r="259" spans="1:5" x14ac:dyDescent="0.25">
      <c r="A259" s="9">
        <v>1095</v>
      </c>
      <c r="B259" s="6" t="s">
        <v>401</v>
      </c>
      <c r="C259" s="15">
        <v>2</v>
      </c>
      <c r="D259" s="7">
        <v>1095</v>
      </c>
      <c r="E259" s="17" t="s">
        <v>515</v>
      </c>
    </row>
    <row r="260" spans="1:5" x14ac:dyDescent="0.25">
      <c r="A260" s="9">
        <v>1099</v>
      </c>
      <c r="B260" s="6" t="s">
        <v>402</v>
      </c>
      <c r="C260" s="15">
        <v>2</v>
      </c>
      <c r="D260" s="7">
        <v>1099</v>
      </c>
      <c r="E260" s="17" t="s">
        <v>259</v>
      </c>
    </row>
    <row r="261" spans="1:5" x14ac:dyDescent="0.25">
      <c r="A261" s="9">
        <v>1101</v>
      </c>
      <c r="B261" s="6" t="s">
        <v>403</v>
      </c>
      <c r="C261" s="15">
        <v>2</v>
      </c>
      <c r="D261" s="7">
        <v>1101</v>
      </c>
      <c r="E261" s="17" t="s">
        <v>259</v>
      </c>
    </row>
    <row r="262" spans="1:5" x14ac:dyDescent="0.25">
      <c r="A262" s="9">
        <v>1102</v>
      </c>
      <c r="B262" s="6" t="s">
        <v>404</v>
      </c>
      <c r="C262" s="15">
        <v>2</v>
      </c>
      <c r="D262" s="7">
        <v>1102</v>
      </c>
      <c r="E262" s="17" t="s">
        <v>515</v>
      </c>
    </row>
    <row r="263" spans="1:5" x14ac:dyDescent="0.25">
      <c r="A263" s="1">
        <v>1107</v>
      </c>
      <c r="B263" s="12" t="s">
        <v>485</v>
      </c>
      <c r="C263" s="15">
        <v>2</v>
      </c>
      <c r="D263" s="7">
        <v>1107</v>
      </c>
      <c r="E263" s="17" t="s">
        <v>259</v>
      </c>
    </row>
    <row r="264" spans="1:5" x14ac:dyDescent="0.25">
      <c r="A264" s="9">
        <v>1111</v>
      </c>
      <c r="B264" s="6" t="s">
        <v>405</v>
      </c>
      <c r="C264" s="15">
        <v>2</v>
      </c>
      <c r="D264" s="7">
        <v>1111</v>
      </c>
      <c r="E264" s="17" t="s">
        <v>515</v>
      </c>
    </row>
    <row r="265" spans="1:5" x14ac:dyDescent="0.25">
      <c r="A265" s="9">
        <v>1112</v>
      </c>
      <c r="B265" s="6" t="s">
        <v>406</v>
      </c>
      <c r="C265" s="15">
        <v>2</v>
      </c>
      <c r="D265" s="7">
        <v>1112</v>
      </c>
      <c r="E265" s="17" t="s">
        <v>515</v>
      </c>
    </row>
    <row r="266" spans="1:5" x14ac:dyDescent="0.25">
      <c r="A266" s="9">
        <v>1112</v>
      </c>
      <c r="B266" s="6" t="s">
        <v>407</v>
      </c>
      <c r="C266" s="15">
        <v>2</v>
      </c>
      <c r="D266" s="7">
        <v>1112</v>
      </c>
      <c r="E266" s="17" t="s">
        <v>515</v>
      </c>
    </row>
    <row r="267" spans="1:5" x14ac:dyDescent="0.25">
      <c r="A267" s="1">
        <v>1113</v>
      </c>
      <c r="B267" s="12" t="s">
        <v>486</v>
      </c>
      <c r="C267" s="17">
        <v>2</v>
      </c>
      <c r="D267" s="7">
        <v>1113</v>
      </c>
      <c r="E267" s="17" t="s">
        <v>515</v>
      </c>
    </row>
    <row r="268" spans="1:5" x14ac:dyDescent="0.25">
      <c r="A268" s="9">
        <v>1116</v>
      </c>
      <c r="B268" s="6" t="s">
        <v>408</v>
      </c>
      <c r="C268" s="15">
        <v>2</v>
      </c>
      <c r="D268" s="7">
        <v>1116</v>
      </c>
      <c r="E268" s="17" t="s">
        <v>515</v>
      </c>
    </row>
    <row r="269" spans="1:5" x14ac:dyDescent="0.25">
      <c r="A269" s="9">
        <v>1118</v>
      </c>
      <c r="B269" s="6" t="s">
        <v>225</v>
      </c>
      <c r="C269" s="15">
        <v>1</v>
      </c>
      <c r="D269" s="7">
        <v>1118</v>
      </c>
      <c r="E269" s="17" t="s">
        <v>517</v>
      </c>
    </row>
    <row r="270" spans="1:5" x14ac:dyDescent="0.25">
      <c r="A270" s="9">
        <v>1119</v>
      </c>
      <c r="B270" s="6" t="s">
        <v>132</v>
      </c>
      <c r="C270" s="15">
        <v>1</v>
      </c>
      <c r="D270" s="7">
        <v>1119</v>
      </c>
      <c r="E270" s="17" t="s">
        <v>257</v>
      </c>
    </row>
    <row r="271" spans="1:5" x14ac:dyDescent="0.25">
      <c r="A271" s="1">
        <v>1120</v>
      </c>
      <c r="B271" s="12" t="s">
        <v>487</v>
      </c>
      <c r="C271" s="15">
        <v>1</v>
      </c>
      <c r="D271" s="7">
        <v>1120</v>
      </c>
      <c r="E271" s="17" t="s">
        <v>257</v>
      </c>
    </row>
    <row r="272" spans="1:5" x14ac:dyDescent="0.25">
      <c r="A272" s="9">
        <v>1123</v>
      </c>
      <c r="B272" s="6" t="s">
        <v>170</v>
      </c>
      <c r="C272" s="15">
        <v>1</v>
      </c>
      <c r="D272" s="7">
        <v>1123</v>
      </c>
      <c r="E272" s="17" t="s">
        <v>257</v>
      </c>
    </row>
    <row r="273" spans="1:5" x14ac:dyDescent="0.25">
      <c r="A273" s="9">
        <v>1124</v>
      </c>
      <c r="B273" s="6" t="s">
        <v>133</v>
      </c>
      <c r="C273" s="15">
        <v>1</v>
      </c>
      <c r="D273" s="7">
        <v>1124</v>
      </c>
      <c r="E273" s="17" t="s">
        <v>257</v>
      </c>
    </row>
    <row r="274" spans="1:5" x14ac:dyDescent="0.25">
      <c r="A274" s="9">
        <v>1125</v>
      </c>
      <c r="B274" s="6" t="s">
        <v>226</v>
      </c>
      <c r="C274" s="15">
        <v>1</v>
      </c>
      <c r="D274" s="7">
        <v>1125</v>
      </c>
      <c r="E274" s="17" t="s">
        <v>257</v>
      </c>
    </row>
    <row r="275" spans="1:5" x14ac:dyDescent="0.25">
      <c r="A275" s="9">
        <v>1127</v>
      </c>
      <c r="B275" s="6" t="s">
        <v>211</v>
      </c>
      <c r="C275" s="15">
        <v>1</v>
      </c>
      <c r="D275" s="7" t="s">
        <v>227</v>
      </c>
      <c r="E275" s="17" t="s">
        <v>257</v>
      </c>
    </row>
    <row r="276" spans="1:5" x14ac:dyDescent="0.25">
      <c r="A276" s="9">
        <v>1128</v>
      </c>
      <c r="B276" s="6" t="s">
        <v>102</v>
      </c>
      <c r="C276" s="15">
        <v>1</v>
      </c>
      <c r="D276" s="7">
        <v>1128</v>
      </c>
      <c r="E276" s="17" t="s">
        <v>257</v>
      </c>
    </row>
    <row r="277" spans="1:5" x14ac:dyDescent="0.25">
      <c r="A277" s="9">
        <v>1130</v>
      </c>
      <c r="B277" s="6" t="s">
        <v>183</v>
      </c>
      <c r="C277" s="15">
        <v>1</v>
      </c>
      <c r="D277" s="7">
        <v>1130</v>
      </c>
      <c r="E277" s="17" t="s">
        <v>257</v>
      </c>
    </row>
    <row r="278" spans="1:5" x14ac:dyDescent="0.25">
      <c r="A278" s="9">
        <v>1133</v>
      </c>
      <c r="B278" s="6" t="s">
        <v>176</v>
      </c>
      <c r="C278" s="15">
        <v>1</v>
      </c>
      <c r="D278" s="7">
        <v>1133</v>
      </c>
      <c r="E278" s="17" t="s">
        <v>517</v>
      </c>
    </row>
    <row r="279" spans="1:5" x14ac:dyDescent="0.25">
      <c r="A279" s="9">
        <v>1134</v>
      </c>
      <c r="B279" s="6" t="s">
        <v>103</v>
      </c>
      <c r="C279" s="15">
        <v>1</v>
      </c>
      <c r="D279" s="7">
        <v>1134</v>
      </c>
      <c r="E279" s="17" t="s">
        <v>257</v>
      </c>
    </row>
    <row r="280" spans="1:5" x14ac:dyDescent="0.25">
      <c r="A280" s="9">
        <v>1138</v>
      </c>
      <c r="B280" s="6" t="s">
        <v>104</v>
      </c>
      <c r="C280" s="15">
        <v>1</v>
      </c>
      <c r="D280" s="7">
        <v>1138</v>
      </c>
      <c r="E280" s="17" t="s">
        <v>257</v>
      </c>
    </row>
    <row r="281" spans="1:5" x14ac:dyDescent="0.25">
      <c r="A281" s="9">
        <v>1139</v>
      </c>
      <c r="B281" s="6" t="s">
        <v>177</v>
      </c>
      <c r="C281" s="15">
        <v>1</v>
      </c>
      <c r="D281" s="7">
        <v>1139</v>
      </c>
      <c r="E281" s="17" t="s">
        <v>257</v>
      </c>
    </row>
    <row r="282" spans="1:5" x14ac:dyDescent="0.25">
      <c r="A282" s="1">
        <v>1143</v>
      </c>
      <c r="B282" s="12" t="s">
        <v>488</v>
      </c>
      <c r="C282" s="15">
        <v>1</v>
      </c>
      <c r="D282" s="7">
        <v>1143</v>
      </c>
      <c r="E282" s="17" t="s">
        <v>257</v>
      </c>
    </row>
    <row r="283" spans="1:5" x14ac:dyDescent="0.25">
      <c r="A283" s="18">
        <v>1150</v>
      </c>
      <c r="B283" s="21" t="s">
        <v>531</v>
      </c>
      <c r="C283" s="20">
        <v>2</v>
      </c>
      <c r="D283" s="18">
        <v>1150</v>
      </c>
      <c r="E283" s="19" t="s">
        <v>516</v>
      </c>
    </row>
    <row r="284" spans="1:5" x14ac:dyDescent="0.25">
      <c r="A284" s="18">
        <v>1153</v>
      </c>
      <c r="B284" s="21" t="s">
        <v>531</v>
      </c>
      <c r="C284" s="20">
        <v>2</v>
      </c>
      <c r="D284" s="18">
        <v>1153</v>
      </c>
      <c r="E284" s="19" t="s">
        <v>516</v>
      </c>
    </row>
    <row r="285" spans="1:5" x14ac:dyDescent="0.25">
      <c r="A285" s="18">
        <v>1154</v>
      </c>
      <c r="B285" s="21" t="s">
        <v>531</v>
      </c>
      <c r="C285" s="20">
        <v>2</v>
      </c>
      <c r="D285" s="18">
        <v>1154</v>
      </c>
      <c r="E285" s="19" t="s">
        <v>516</v>
      </c>
    </row>
    <row r="286" spans="1:5" x14ac:dyDescent="0.25">
      <c r="A286" s="18">
        <v>1157</v>
      </c>
      <c r="B286" s="21" t="s">
        <v>531</v>
      </c>
      <c r="C286" s="20">
        <v>2</v>
      </c>
      <c r="D286" s="18">
        <v>1157</v>
      </c>
      <c r="E286" s="19" t="s">
        <v>516</v>
      </c>
    </row>
    <row r="287" spans="1:5" x14ac:dyDescent="0.25">
      <c r="A287" s="18">
        <v>1158</v>
      </c>
      <c r="B287" s="21" t="s">
        <v>531</v>
      </c>
      <c r="C287" s="20">
        <v>2</v>
      </c>
      <c r="D287" s="18">
        <v>1158</v>
      </c>
      <c r="E287" s="19" t="s">
        <v>516</v>
      </c>
    </row>
    <row r="288" spans="1:5" x14ac:dyDescent="0.25">
      <c r="A288" s="18">
        <v>1159</v>
      </c>
      <c r="B288" s="21" t="s">
        <v>531</v>
      </c>
      <c r="C288" s="20">
        <v>2</v>
      </c>
      <c r="D288" s="18">
        <v>1159</v>
      </c>
      <c r="E288" s="19" t="s">
        <v>516</v>
      </c>
    </row>
    <row r="289" spans="1:5" x14ac:dyDescent="0.25">
      <c r="A289" s="18">
        <v>1160</v>
      </c>
      <c r="B289" s="21" t="s">
        <v>531</v>
      </c>
      <c r="C289" s="20">
        <v>2</v>
      </c>
      <c r="D289" s="18">
        <v>1160</v>
      </c>
      <c r="E289" s="19" t="s">
        <v>515</v>
      </c>
    </row>
    <row r="290" spans="1:5" x14ac:dyDescent="0.25">
      <c r="A290" s="18">
        <v>1162</v>
      </c>
      <c r="B290" s="21" t="s">
        <v>531</v>
      </c>
      <c r="C290" s="20">
        <v>2</v>
      </c>
      <c r="D290" s="18">
        <v>1162</v>
      </c>
      <c r="E290" s="19" t="s">
        <v>516</v>
      </c>
    </row>
    <row r="291" spans="1:5" x14ac:dyDescent="0.25">
      <c r="A291" s="18">
        <v>1164</v>
      </c>
      <c r="B291" s="21" t="s">
        <v>531</v>
      </c>
      <c r="C291" s="20">
        <v>2</v>
      </c>
      <c r="D291" s="18">
        <v>1164</v>
      </c>
      <c r="E291" s="19" t="s">
        <v>516</v>
      </c>
    </row>
    <row r="292" spans="1:5" x14ac:dyDescent="0.25">
      <c r="A292" s="9">
        <v>1188</v>
      </c>
      <c r="B292" s="6" t="s">
        <v>58</v>
      </c>
      <c r="C292" s="15">
        <v>1</v>
      </c>
      <c r="D292" s="7">
        <v>1188</v>
      </c>
      <c r="E292" s="17" t="s">
        <v>257</v>
      </c>
    </row>
    <row r="293" spans="1:5" x14ac:dyDescent="0.25">
      <c r="A293" s="9">
        <v>1189</v>
      </c>
      <c r="B293" s="6" t="s">
        <v>60</v>
      </c>
      <c r="C293" s="15">
        <v>1</v>
      </c>
      <c r="D293" s="7" t="s">
        <v>59</v>
      </c>
      <c r="E293" s="17" t="s">
        <v>257</v>
      </c>
    </row>
    <row r="294" spans="1:5" x14ac:dyDescent="0.25">
      <c r="A294" s="1">
        <v>1193</v>
      </c>
      <c r="B294" s="6" t="s">
        <v>45</v>
      </c>
      <c r="C294" s="15">
        <v>1</v>
      </c>
      <c r="D294" s="7">
        <v>1193</v>
      </c>
      <c r="E294" s="17" t="s">
        <v>517</v>
      </c>
    </row>
    <row r="295" spans="1:5" x14ac:dyDescent="0.25">
      <c r="A295" s="1">
        <v>1194</v>
      </c>
      <c r="B295" s="12" t="s">
        <v>489</v>
      </c>
      <c r="C295" s="15">
        <v>1</v>
      </c>
      <c r="D295" s="7">
        <v>1194</v>
      </c>
      <c r="E295" s="17" t="s">
        <v>257</v>
      </c>
    </row>
    <row r="296" spans="1:5" x14ac:dyDescent="0.25">
      <c r="A296" s="9">
        <v>1237</v>
      </c>
      <c r="B296" s="6" t="s">
        <v>11</v>
      </c>
      <c r="C296" s="15">
        <v>1</v>
      </c>
      <c r="D296" s="7">
        <v>1237</v>
      </c>
      <c r="E296" s="17" t="s">
        <v>257</v>
      </c>
    </row>
    <row r="297" spans="1:5" x14ac:dyDescent="0.25">
      <c r="A297" s="9">
        <v>1240</v>
      </c>
      <c r="B297" s="6" t="s">
        <v>134</v>
      </c>
      <c r="C297" s="15">
        <v>1</v>
      </c>
      <c r="D297" s="7">
        <v>1240</v>
      </c>
      <c r="E297" s="17" t="s">
        <v>257</v>
      </c>
    </row>
    <row r="298" spans="1:5" x14ac:dyDescent="0.25">
      <c r="A298" s="9">
        <v>1242</v>
      </c>
      <c r="B298" s="6" t="s">
        <v>167</v>
      </c>
      <c r="C298" s="15">
        <v>1</v>
      </c>
      <c r="D298" s="7">
        <v>1242</v>
      </c>
      <c r="E298" s="17" t="s">
        <v>257</v>
      </c>
    </row>
    <row r="299" spans="1:5" x14ac:dyDescent="0.25">
      <c r="A299" s="9">
        <v>1255</v>
      </c>
      <c r="B299" s="6" t="s">
        <v>105</v>
      </c>
      <c r="C299" s="15">
        <v>1</v>
      </c>
      <c r="D299" s="7">
        <v>1255</v>
      </c>
      <c r="E299" s="17" t="s">
        <v>257</v>
      </c>
    </row>
    <row r="300" spans="1:5" x14ac:dyDescent="0.25">
      <c r="A300" s="9">
        <v>1276</v>
      </c>
      <c r="B300" s="6" t="s">
        <v>26</v>
      </c>
      <c r="C300" s="15">
        <v>1</v>
      </c>
      <c r="D300" s="7">
        <v>1276</v>
      </c>
      <c r="E300" s="17" t="s">
        <v>257</v>
      </c>
    </row>
    <row r="301" spans="1:5" x14ac:dyDescent="0.25">
      <c r="A301" s="9">
        <v>1283</v>
      </c>
      <c r="B301" s="6" t="s">
        <v>27</v>
      </c>
      <c r="C301" s="15">
        <v>1</v>
      </c>
      <c r="D301" s="7">
        <v>1283</v>
      </c>
      <c r="E301" s="17" t="s">
        <v>257</v>
      </c>
    </row>
    <row r="302" spans="1:5" x14ac:dyDescent="0.25">
      <c r="A302" s="9">
        <v>1308</v>
      </c>
      <c r="B302" s="6" t="s">
        <v>28</v>
      </c>
      <c r="C302" s="15">
        <v>1</v>
      </c>
      <c r="D302" s="7">
        <v>1308</v>
      </c>
      <c r="E302" s="17" t="s">
        <v>257</v>
      </c>
    </row>
    <row r="303" spans="1:5" x14ac:dyDescent="0.25">
      <c r="A303" s="9">
        <v>1312</v>
      </c>
      <c r="B303" s="6" t="s">
        <v>29</v>
      </c>
      <c r="C303" s="15">
        <v>1</v>
      </c>
      <c r="D303" s="7">
        <v>1312</v>
      </c>
      <c r="E303" s="17" t="s">
        <v>257</v>
      </c>
    </row>
    <row r="304" spans="1:5" x14ac:dyDescent="0.25">
      <c r="A304" s="2">
        <v>1355</v>
      </c>
      <c r="B304" s="12" t="s">
        <v>490</v>
      </c>
      <c r="C304" s="15">
        <v>1</v>
      </c>
      <c r="D304" s="7">
        <v>1355</v>
      </c>
      <c r="E304" s="17" t="s">
        <v>257</v>
      </c>
    </row>
    <row r="305" spans="1:5" x14ac:dyDescent="0.25">
      <c r="A305" s="2">
        <v>1361</v>
      </c>
      <c r="B305" s="6" t="s">
        <v>255</v>
      </c>
      <c r="C305" s="15">
        <v>1</v>
      </c>
      <c r="D305" s="7">
        <v>1361</v>
      </c>
      <c r="E305" s="17" t="s">
        <v>517</v>
      </c>
    </row>
    <row r="306" spans="1:5" x14ac:dyDescent="0.25">
      <c r="A306" s="9">
        <v>1382</v>
      </c>
      <c r="B306" s="6" t="s">
        <v>30</v>
      </c>
      <c r="C306" s="15">
        <v>1</v>
      </c>
      <c r="D306" s="7">
        <v>1382</v>
      </c>
      <c r="E306" s="17" t="s">
        <v>257</v>
      </c>
    </row>
    <row r="307" spans="1:5" x14ac:dyDescent="0.25">
      <c r="A307" s="9">
        <v>1403</v>
      </c>
      <c r="B307" s="6" t="s">
        <v>178</v>
      </c>
      <c r="C307" s="15">
        <v>1</v>
      </c>
      <c r="D307" s="7">
        <v>1403</v>
      </c>
      <c r="E307" s="17" t="s">
        <v>257</v>
      </c>
    </row>
    <row r="308" spans="1:5" x14ac:dyDescent="0.25">
      <c r="A308" s="1">
        <v>1407</v>
      </c>
      <c r="B308" s="12" t="s">
        <v>491</v>
      </c>
      <c r="C308" s="15">
        <v>1</v>
      </c>
      <c r="D308" s="7">
        <v>1407</v>
      </c>
      <c r="E308" s="17" t="s">
        <v>257</v>
      </c>
    </row>
    <row r="309" spans="1:5" x14ac:dyDescent="0.25">
      <c r="A309" s="9">
        <v>1427</v>
      </c>
      <c r="B309" s="6" t="s">
        <v>31</v>
      </c>
      <c r="C309" s="15">
        <v>1</v>
      </c>
      <c r="D309" s="7">
        <v>1427</v>
      </c>
      <c r="E309" s="17" t="s">
        <v>257</v>
      </c>
    </row>
    <row r="310" spans="1:5" x14ac:dyDescent="0.25">
      <c r="A310" s="9">
        <v>1432</v>
      </c>
      <c r="B310" s="6" t="s">
        <v>168</v>
      </c>
      <c r="C310" s="15">
        <v>1</v>
      </c>
      <c r="D310" s="7">
        <v>1432</v>
      </c>
      <c r="E310" s="17" t="s">
        <v>257</v>
      </c>
    </row>
    <row r="311" spans="1:5" x14ac:dyDescent="0.25">
      <c r="A311" s="9">
        <v>1458</v>
      </c>
      <c r="B311" s="6" t="s">
        <v>228</v>
      </c>
      <c r="C311" s="15">
        <v>1</v>
      </c>
      <c r="D311" s="7">
        <v>1458</v>
      </c>
      <c r="E311" s="17" t="s">
        <v>257</v>
      </c>
    </row>
    <row r="312" spans="1:5" x14ac:dyDescent="0.25">
      <c r="A312" s="9">
        <v>1459</v>
      </c>
      <c r="B312" s="6" t="s">
        <v>61</v>
      </c>
      <c r="C312" s="15">
        <v>1</v>
      </c>
      <c r="D312" s="7">
        <v>1459</v>
      </c>
      <c r="E312" s="17" t="s">
        <v>257</v>
      </c>
    </row>
    <row r="313" spans="1:5" x14ac:dyDescent="0.25">
      <c r="A313" s="9">
        <v>1461</v>
      </c>
      <c r="B313" s="6" t="s">
        <v>63</v>
      </c>
      <c r="C313" s="15">
        <v>1</v>
      </c>
      <c r="D313" s="7" t="s">
        <v>62</v>
      </c>
      <c r="E313" s="17" t="s">
        <v>257</v>
      </c>
    </row>
    <row r="314" spans="1:5" x14ac:dyDescent="0.25">
      <c r="A314" s="14">
        <v>1461</v>
      </c>
      <c r="B314" s="15" t="s">
        <v>458</v>
      </c>
      <c r="C314" s="15">
        <v>1</v>
      </c>
      <c r="D314" s="16">
        <v>1461</v>
      </c>
      <c r="E314" s="17" t="s">
        <v>459</v>
      </c>
    </row>
    <row r="315" spans="1:5" x14ac:dyDescent="0.25">
      <c r="A315" s="5">
        <v>1463</v>
      </c>
      <c r="B315" s="5" t="s">
        <v>256</v>
      </c>
      <c r="C315" s="15">
        <v>1</v>
      </c>
      <c r="D315" s="7">
        <v>1463</v>
      </c>
      <c r="E315" s="17" t="s">
        <v>257</v>
      </c>
    </row>
    <row r="316" spans="1:5" x14ac:dyDescent="0.25">
      <c r="A316" s="9">
        <v>1465</v>
      </c>
      <c r="B316" s="6" t="s">
        <v>197</v>
      </c>
      <c r="C316" s="15">
        <v>1</v>
      </c>
      <c r="D316" s="7" t="s">
        <v>229</v>
      </c>
      <c r="E316" s="17" t="s">
        <v>257</v>
      </c>
    </row>
    <row r="317" spans="1:5" x14ac:dyDescent="0.25">
      <c r="A317" s="1">
        <v>1471</v>
      </c>
      <c r="B317" s="12" t="s">
        <v>492</v>
      </c>
      <c r="C317" s="15">
        <v>1</v>
      </c>
      <c r="D317" s="7">
        <v>1471</v>
      </c>
      <c r="E317" s="17" t="s">
        <v>257</v>
      </c>
    </row>
    <row r="318" spans="1:5" x14ac:dyDescent="0.25">
      <c r="A318" s="9">
        <v>1474</v>
      </c>
      <c r="B318" s="6" t="s">
        <v>185</v>
      </c>
      <c r="C318" s="15">
        <v>1</v>
      </c>
      <c r="D318" s="7">
        <v>1474</v>
      </c>
      <c r="E318" s="17" t="s">
        <v>257</v>
      </c>
    </row>
    <row r="319" spans="1:5" x14ac:dyDescent="0.25">
      <c r="A319" s="9">
        <v>1478</v>
      </c>
      <c r="B319" s="6" t="s">
        <v>88</v>
      </c>
      <c r="C319" s="15">
        <v>1</v>
      </c>
      <c r="D319" s="7">
        <v>1478</v>
      </c>
      <c r="E319" s="17" t="s">
        <v>257</v>
      </c>
    </row>
    <row r="320" spans="1:5" x14ac:dyDescent="0.25">
      <c r="A320" s="9">
        <v>1479</v>
      </c>
      <c r="B320" s="6" t="s">
        <v>179</v>
      </c>
      <c r="C320" s="15">
        <v>1</v>
      </c>
      <c r="D320" s="7">
        <v>1479</v>
      </c>
      <c r="E320" s="17" t="s">
        <v>257</v>
      </c>
    </row>
    <row r="321" spans="1:5" x14ac:dyDescent="0.25">
      <c r="A321" s="9">
        <v>1480</v>
      </c>
      <c r="B321" s="6" t="s">
        <v>186</v>
      </c>
      <c r="C321" s="15">
        <v>1</v>
      </c>
      <c r="D321" s="7">
        <v>1480</v>
      </c>
      <c r="E321" s="17" t="s">
        <v>257</v>
      </c>
    </row>
    <row r="322" spans="1:5" x14ac:dyDescent="0.25">
      <c r="A322" s="9">
        <v>1483</v>
      </c>
      <c r="B322" s="6" t="s">
        <v>187</v>
      </c>
      <c r="C322" s="15">
        <v>1</v>
      </c>
      <c r="D322" s="7">
        <v>1483</v>
      </c>
      <c r="E322" s="17" t="s">
        <v>257</v>
      </c>
    </row>
    <row r="323" spans="1:5" x14ac:dyDescent="0.25">
      <c r="A323" s="9">
        <v>1486</v>
      </c>
      <c r="B323" s="6" t="s">
        <v>89</v>
      </c>
      <c r="C323" s="15">
        <v>1</v>
      </c>
      <c r="D323" s="7">
        <v>1486</v>
      </c>
      <c r="E323" s="17" t="s">
        <v>257</v>
      </c>
    </row>
    <row r="324" spans="1:5" x14ac:dyDescent="0.25">
      <c r="A324" s="9">
        <v>1488</v>
      </c>
      <c r="B324" s="6" t="s">
        <v>198</v>
      </c>
      <c r="C324" s="15">
        <v>1</v>
      </c>
      <c r="D324" s="7">
        <v>1488</v>
      </c>
      <c r="E324" s="17" t="s">
        <v>257</v>
      </c>
    </row>
    <row r="325" spans="1:5" x14ac:dyDescent="0.25">
      <c r="A325" s="9">
        <v>1489</v>
      </c>
      <c r="B325" s="6" t="s">
        <v>65</v>
      </c>
      <c r="C325" s="15">
        <v>1</v>
      </c>
      <c r="D325" s="7" t="s">
        <v>64</v>
      </c>
      <c r="E325" s="17" t="s">
        <v>257</v>
      </c>
    </row>
    <row r="326" spans="1:5" x14ac:dyDescent="0.25">
      <c r="A326" s="9">
        <v>1490</v>
      </c>
      <c r="B326" s="6" t="s">
        <v>182</v>
      </c>
      <c r="C326" s="15">
        <v>1</v>
      </c>
      <c r="D326" s="7">
        <v>1490</v>
      </c>
      <c r="E326" s="17" t="s">
        <v>257</v>
      </c>
    </row>
    <row r="327" spans="1:5" x14ac:dyDescent="0.25">
      <c r="A327" s="9">
        <v>1492</v>
      </c>
      <c r="B327" s="6" t="s">
        <v>90</v>
      </c>
      <c r="C327" s="15">
        <v>1</v>
      </c>
      <c r="D327" s="7">
        <v>1492</v>
      </c>
      <c r="E327" s="17" t="s">
        <v>257</v>
      </c>
    </row>
    <row r="328" spans="1:5" x14ac:dyDescent="0.25">
      <c r="A328" s="9">
        <v>1496</v>
      </c>
      <c r="B328" s="6" t="s">
        <v>230</v>
      </c>
      <c r="C328" s="15">
        <v>1</v>
      </c>
      <c r="D328" s="7">
        <v>1496</v>
      </c>
      <c r="E328" s="17" t="s">
        <v>517</v>
      </c>
    </row>
    <row r="329" spans="1:5" x14ac:dyDescent="0.25">
      <c r="A329" s="9">
        <v>1502</v>
      </c>
      <c r="B329" s="6" t="s">
        <v>212</v>
      </c>
      <c r="C329" s="15">
        <v>1</v>
      </c>
      <c r="D329" s="7">
        <v>1502</v>
      </c>
      <c r="E329" s="17" t="s">
        <v>517</v>
      </c>
    </row>
    <row r="330" spans="1:5" x14ac:dyDescent="0.25">
      <c r="A330" s="9">
        <v>1504</v>
      </c>
      <c r="B330" s="6" t="s">
        <v>213</v>
      </c>
      <c r="C330" s="15">
        <v>1</v>
      </c>
      <c r="D330" s="7">
        <v>1504</v>
      </c>
      <c r="E330" s="17" t="s">
        <v>257</v>
      </c>
    </row>
    <row r="331" spans="1:5" x14ac:dyDescent="0.25">
      <c r="A331" s="9">
        <v>1514</v>
      </c>
      <c r="B331" s="6" t="s">
        <v>12</v>
      </c>
      <c r="C331" s="15">
        <v>1</v>
      </c>
      <c r="D331" s="7">
        <v>1514</v>
      </c>
      <c r="E331" s="17" t="s">
        <v>517</v>
      </c>
    </row>
    <row r="332" spans="1:5" x14ac:dyDescent="0.25">
      <c r="A332" s="4">
        <v>1527</v>
      </c>
      <c r="B332" s="12" t="s">
        <v>493</v>
      </c>
      <c r="C332" s="15">
        <v>1</v>
      </c>
      <c r="D332" s="7">
        <v>1527</v>
      </c>
      <c r="E332" s="17" t="s">
        <v>517</v>
      </c>
    </row>
    <row r="333" spans="1:5" x14ac:dyDescent="0.25">
      <c r="A333" s="9">
        <v>1529</v>
      </c>
      <c r="B333" s="6" t="s">
        <v>94</v>
      </c>
      <c r="C333" s="15">
        <v>1</v>
      </c>
      <c r="D333" s="7">
        <v>1529</v>
      </c>
      <c r="E333" s="17" t="s">
        <v>517</v>
      </c>
    </row>
    <row r="334" spans="1:5" x14ac:dyDescent="0.25">
      <c r="A334" s="9">
        <v>1542</v>
      </c>
      <c r="B334" s="6" t="s">
        <v>171</v>
      </c>
      <c r="C334" s="15">
        <v>1</v>
      </c>
      <c r="D334" s="7">
        <v>1542</v>
      </c>
      <c r="E334" s="17" t="s">
        <v>257</v>
      </c>
    </row>
    <row r="335" spans="1:5" x14ac:dyDescent="0.25">
      <c r="A335" s="1">
        <v>1545</v>
      </c>
      <c r="B335" s="12" t="s">
        <v>494</v>
      </c>
      <c r="C335" s="15">
        <v>1</v>
      </c>
      <c r="D335" s="7">
        <v>1545</v>
      </c>
      <c r="E335" s="17" t="s">
        <v>257</v>
      </c>
    </row>
    <row r="336" spans="1:5" x14ac:dyDescent="0.25">
      <c r="A336" s="9">
        <v>1549</v>
      </c>
      <c r="B336" s="6" t="s">
        <v>32</v>
      </c>
      <c r="C336" s="15">
        <v>1</v>
      </c>
      <c r="D336" s="7">
        <v>1549</v>
      </c>
      <c r="E336" s="17" t="s">
        <v>257</v>
      </c>
    </row>
    <row r="337" spans="1:5" x14ac:dyDescent="0.25">
      <c r="A337" s="9">
        <v>1551</v>
      </c>
      <c r="B337" s="6" t="s">
        <v>67</v>
      </c>
      <c r="C337" s="15">
        <v>1</v>
      </c>
      <c r="D337" s="7" t="s">
        <v>66</v>
      </c>
      <c r="E337" s="17" t="s">
        <v>257</v>
      </c>
    </row>
    <row r="338" spans="1:5" x14ac:dyDescent="0.25">
      <c r="A338" s="9">
        <v>1557</v>
      </c>
      <c r="B338" s="6" t="s">
        <v>409</v>
      </c>
      <c r="C338" s="15">
        <v>2</v>
      </c>
      <c r="D338" s="7">
        <v>1557</v>
      </c>
      <c r="E338" s="17" t="s">
        <v>259</v>
      </c>
    </row>
    <row r="339" spans="1:5" x14ac:dyDescent="0.25">
      <c r="A339" s="10">
        <v>1559</v>
      </c>
      <c r="B339" s="11" t="s">
        <v>462</v>
      </c>
      <c r="C339" s="15">
        <v>2</v>
      </c>
      <c r="D339" s="7">
        <v>1559</v>
      </c>
      <c r="E339" s="17" t="s">
        <v>259</v>
      </c>
    </row>
    <row r="340" spans="1:5" x14ac:dyDescent="0.25">
      <c r="A340" s="18">
        <v>1559</v>
      </c>
      <c r="B340" s="22" t="s">
        <v>524</v>
      </c>
      <c r="C340" s="20">
        <v>2</v>
      </c>
      <c r="D340" s="18">
        <v>1559</v>
      </c>
      <c r="E340" s="19" t="s">
        <v>259</v>
      </c>
    </row>
    <row r="341" spans="1:5" x14ac:dyDescent="0.25">
      <c r="A341" s="1">
        <v>1560</v>
      </c>
      <c r="B341" s="12" t="s">
        <v>495</v>
      </c>
      <c r="C341" s="15">
        <v>2</v>
      </c>
      <c r="D341" s="7">
        <v>1560</v>
      </c>
      <c r="E341" s="17" t="s">
        <v>259</v>
      </c>
    </row>
    <row r="342" spans="1:5" x14ac:dyDescent="0.25">
      <c r="A342" s="1">
        <v>1561</v>
      </c>
      <c r="B342" s="12" t="s">
        <v>496</v>
      </c>
      <c r="C342" s="15">
        <v>2</v>
      </c>
      <c r="D342" s="7">
        <v>1561</v>
      </c>
      <c r="E342" s="17" t="s">
        <v>259</v>
      </c>
    </row>
    <row r="343" spans="1:5" x14ac:dyDescent="0.25">
      <c r="A343" s="9">
        <v>1568</v>
      </c>
      <c r="B343" s="6" t="s">
        <v>410</v>
      </c>
      <c r="C343" s="15">
        <v>2</v>
      </c>
      <c r="D343" s="7">
        <v>1568</v>
      </c>
      <c r="E343" s="17" t="s">
        <v>259</v>
      </c>
    </row>
    <row r="344" spans="1:5" x14ac:dyDescent="0.25">
      <c r="A344" s="1">
        <v>1569</v>
      </c>
      <c r="B344" s="12" t="s">
        <v>497</v>
      </c>
      <c r="C344" s="15">
        <v>2</v>
      </c>
      <c r="D344" s="7">
        <v>1569</v>
      </c>
      <c r="E344" s="17" t="s">
        <v>259</v>
      </c>
    </row>
    <row r="345" spans="1:5" x14ac:dyDescent="0.25">
      <c r="A345" s="9">
        <v>1570</v>
      </c>
      <c r="B345" s="6" t="s">
        <v>411</v>
      </c>
      <c r="C345" s="15">
        <v>2</v>
      </c>
      <c r="D345" s="7">
        <v>1570</v>
      </c>
      <c r="E345" s="17" t="s">
        <v>259</v>
      </c>
    </row>
    <row r="346" spans="1:5" x14ac:dyDescent="0.25">
      <c r="A346" s="18">
        <v>1573</v>
      </c>
      <c r="B346" s="19" t="s">
        <v>532</v>
      </c>
      <c r="C346" s="20">
        <v>2</v>
      </c>
      <c r="D346" s="18">
        <v>1573</v>
      </c>
      <c r="E346" s="19" t="s">
        <v>259</v>
      </c>
    </row>
    <row r="347" spans="1:5" x14ac:dyDescent="0.25">
      <c r="A347" s="9">
        <v>1578</v>
      </c>
      <c r="B347" s="6" t="s">
        <v>412</v>
      </c>
      <c r="C347" s="15">
        <v>2</v>
      </c>
      <c r="D347" s="7">
        <v>1578</v>
      </c>
      <c r="E347" s="17" t="s">
        <v>259</v>
      </c>
    </row>
    <row r="348" spans="1:5" x14ac:dyDescent="0.25">
      <c r="A348" s="9">
        <v>1580</v>
      </c>
      <c r="B348" s="6" t="s">
        <v>413</v>
      </c>
      <c r="C348" s="15">
        <v>2</v>
      </c>
      <c r="D348" s="7">
        <v>1580</v>
      </c>
      <c r="E348" s="17" t="s">
        <v>519</v>
      </c>
    </row>
    <row r="349" spans="1:5" x14ac:dyDescent="0.25">
      <c r="A349" s="9">
        <v>1588</v>
      </c>
      <c r="B349" s="6" t="s">
        <v>414</v>
      </c>
      <c r="C349" s="15">
        <v>2</v>
      </c>
      <c r="D349" s="7" t="s">
        <v>415</v>
      </c>
      <c r="E349" s="17" t="s">
        <v>259</v>
      </c>
    </row>
    <row r="350" spans="1:5" x14ac:dyDescent="0.25">
      <c r="A350" s="18">
        <v>1590</v>
      </c>
      <c r="B350" s="19" t="s">
        <v>525</v>
      </c>
      <c r="C350" s="20">
        <v>2</v>
      </c>
      <c r="D350" s="18">
        <v>1590</v>
      </c>
      <c r="E350" s="19" t="s">
        <v>259</v>
      </c>
    </row>
    <row r="351" spans="1:5" x14ac:dyDescent="0.25">
      <c r="A351" s="9">
        <v>1595</v>
      </c>
      <c r="B351" s="6" t="s">
        <v>416</v>
      </c>
      <c r="C351" s="15">
        <v>2</v>
      </c>
      <c r="D351" s="7">
        <v>1595</v>
      </c>
      <c r="E351" s="17" t="s">
        <v>259</v>
      </c>
    </row>
    <row r="352" spans="1:5" x14ac:dyDescent="0.25">
      <c r="A352" s="9">
        <v>1599</v>
      </c>
      <c r="B352" s="6" t="s">
        <v>33</v>
      </c>
      <c r="C352" s="15">
        <v>1</v>
      </c>
      <c r="D352" s="7">
        <v>1599</v>
      </c>
      <c r="E352" s="17" t="s">
        <v>257</v>
      </c>
    </row>
    <row r="353" spans="1:5" x14ac:dyDescent="0.25">
      <c r="A353" s="9">
        <v>1600</v>
      </c>
      <c r="B353" s="6" t="s">
        <v>23</v>
      </c>
      <c r="C353" s="15">
        <v>1</v>
      </c>
      <c r="D353" s="7">
        <v>1600</v>
      </c>
      <c r="E353" s="17" t="s">
        <v>257</v>
      </c>
    </row>
    <row r="354" spans="1:5" x14ac:dyDescent="0.25">
      <c r="A354" s="9">
        <v>1603</v>
      </c>
      <c r="B354" s="6" t="s">
        <v>34</v>
      </c>
      <c r="C354" s="15">
        <v>1</v>
      </c>
      <c r="D354" s="7">
        <v>1603</v>
      </c>
      <c r="E354" s="17" t="s">
        <v>257</v>
      </c>
    </row>
    <row r="355" spans="1:5" x14ac:dyDescent="0.25">
      <c r="A355" s="9">
        <v>1604</v>
      </c>
      <c r="B355" s="6" t="s">
        <v>35</v>
      </c>
      <c r="C355" s="15">
        <v>1</v>
      </c>
      <c r="D355" s="7">
        <v>1604</v>
      </c>
      <c r="E355" s="17" t="s">
        <v>257</v>
      </c>
    </row>
    <row r="356" spans="1:5" x14ac:dyDescent="0.25">
      <c r="A356" s="9">
        <v>1607</v>
      </c>
      <c r="B356" s="6" t="s">
        <v>36</v>
      </c>
      <c r="C356" s="15">
        <v>1</v>
      </c>
      <c r="D356" s="7">
        <v>1607</v>
      </c>
      <c r="E356" s="17" t="s">
        <v>257</v>
      </c>
    </row>
    <row r="357" spans="1:5" x14ac:dyDescent="0.25">
      <c r="A357" s="9">
        <v>1610</v>
      </c>
      <c r="B357" s="6" t="s">
        <v>37</v>
      </c>
      <c r="C357" s="15">
        <v>1</v>
      </c>
      <c r="D357" s="7">
        <v>1610</v>
      </c>
      <c r="E357" s="17" t="s">
        <v>257</v>
      </c>
    </row>
    <row r="358" spans="1:5" x14ac:dyDescent="0.25">
      <c r="A358" s="9">
        <v>1619</v>
      </c>
      <c r="B358" s="6" t="s">
        <v>38</v>
      </c>
      <c r="C358" s="15">
        <v>1</v>
      </c>
      <c r="D358" s="7">
        <v>1619</v>
      </c>
      <c r="E358" s="17" t="s">
        <v>257</v>
      </c>
    </row>
    <row r="359" spans="1:5" x14ac:dyDescent="0.25">
      <c r="A359" s="9">
        <v>1620</v>
      </c>
      <c r="B359" s="6" t="s">
        <v>39</v>
      </c>
      <c r="C359" s="15">
        <v>1</v>
      </c>
      <c r="D359" s="7">
        <v>1620</v>
      </c>
      <c r="E359" s="17" t="s">
        <v>257</v>
      </c>
    </row>
    <row r="360" spans="1:5" x14ac:dyDescent="0.25">
      <c r="A360" s="9">
        <v>1622</v>
      </c>
      <c r="B360" s="6" t="s">
        <v>40</v>
      </c>
      <c r="C360" s="15">
        <v>1</v>
      </c>
      <c r="D360" s="7">
        <v>1622</v>
      </c>
      <c r="E360" s="17" t="s">
        <v>257</v>
      </c>
    </row>
    <row r="361" spans="1:5" x14ac:dyDescent="0.25">
      <c r="A361" s="9">
        <v>1628</v>
      </c>
      <c r="B361" s="6" t="s">
        <v>41</v>
      </c>
      <c r="C361" s="15">
        <v>1</v>
      </c>
      <c r="D361" s="7">
        <v>1628</v>
      </c>
      <c r="E361" s="17" t="s">
        <v>257</v>
      </c>
    </row>
    <row r="362" spans="1:5" x14ac:dyDescent="0.25">
      <c r="A362" s="2">
        <v>1631</v>
      </c>
      <c r="B362" s="12" t="s">
        <v>498</v>
      </c>
      <c r="C362" s="15">
        <v>1</v>
      </c>
      <c r="D362" s="7">
        <v>1631</v>
      </c>
      <c r="E362" s="17" t="s">
        <v>257</v>
      </c>
    </row>
    <row r="363" spans="1:5" x14ac:dyDescent="0.25">
      <c r="A363" s="9">
        <v>1632</v>
      </c>
      <c r="B363" s="6" t="s">
        <v>42</v>
      </c>
      <c r="C363" s="15">
        <v>1</v>
      </c>
      <c r="D363" s="7">
        <v>1632</v>
      </c>
      <c r="E363" s="17" t="s">
        <v>257</v>
      </c>
    </row>
    <row r="364" spans="1:5" x14ac:dyDescent="0.25">
      <c r="A364" s="2">
        <v>1633</v>
      </c>
      <c r="B364" s="12" t="s">
        <v>499</v>
      </c>
      <c r="C364" s="15">
        <v>1</v>
      </c>
      <c r="D364" s="7">
        <v>1633</v>
      </c>
      <c r="E364" s="17" t="s">
        <v>257</v>
      </c>
    </row>
    <row r="365" spans="1:5" x14ac:dyDescent="0.25">
      <c r="A365" s="9">
        <v>1635</v>
      </c>
      <c r="B365" s="6" t="s">
        <v>13</v>
      </c>
      <c r="C365" s="15">
        <v>1</v>
      </c>
      <c r="D365" s="7">
        <v>1635</v>
      </c>
      <c r="E365" s="17" t="s">
        <v>257</v>
      </c>
    </row>
    <row r="366" spans="1:5" x14ac:dyDescent="0.25">
      <c r="A366" s="9">
        <v>1638</v>
      </c>
      <c r="B366" s="6" t="s">
        <v>43</v>
      </c>
      <c r="C366" s="15">
        <v>1</v>
      </c>
      <c r="D366" s="7">
        <v>1638</v>
      </c>
      <c r="E366" s="17" t="s">
        <v>257</v>
      </c>
    </row>
    <row r="367" spans="1:5" x14ac:dyDescent="0.25">
      <c r="A367" s="2">
        <v>1640</v>
      </c>
      <c r="B367" s="12" t="s">
        <v>500</v>
      </c>
      <c r="C367" s="15">
        <v>1</v>
      </c>
      <c r="D367" s="7">
        <v>1640</v>
      </c>
      <c r="E367" s="17" t="s">
        <v>257</v>
      </c>
    </row>
    <row r="368" spans="1:5" x14ac:dyDescent="0.25">
      <c r="A368" s="2">
        <v>1644</v>
      </c>
      <c r="B368" s="12" t="s">
        <v>501</v>
      </c>
      <c r="C368" s="15">
        <v>1</v>
      </c>
      <c r="D368" s="7">
        <v>1644</v>
      </c>
      <c r="E368" s="17" t="s">
        <v>257</v>
      </c>
    </row>
    <row r="369" spans="1:5" x14ac:dyDescent="0.25">
      <c r="A369" s="2">
        <v>1649</v>
      </c>
      <c r="B369" s="12" t="s">
        <v>502</v>
      </c>
      <c r="C369" s="15">
        <v>1</v>
      </c>
      <c r="D369" s="7">
        <v>1649</v>
      </c>
      <c r="E369" s="17" t="s">
        <v>257</v>
      </c>
    </row>
    <row r="370" spans="1:5" x14ac:dyDescent="0.25">
      <c r="A370" s="9">
        <v>1651</v>
      </c>
      <c r="B370" s="6" t="s">
        <v>135</v>
      </c>
      <c r="C370" s="15">
        <v>1</v>
      </c>
      <c r="D370" s="7">
        <v>1651</v>
      </c>
      <c r="E370" s="17" t="s">
        <v>257</v>
      </c>
    </row>
    <row r="371" spans="1:5" x14ac:dyDescent="0.25">
      <c r="A371" s="9">
        <v>1658</v>
      </c>
      <c r="B371" s="6" t="s">
        <v>136</v>
      </c>
      <c r="C371" s="15">
        <v>1</v>
      </c>
      <c r="D371" s="7">
        <v>1658</v>
      </c>
      <c r="E371" s="17" t="s">
        <v>257</v>
      </c>
    </row>
    <row r="372" spans="1:5" x14ac:dyDescent="0.25">
      <c r="A372" s="2">
        <v>1664</v>
      </c>
      <c r="B372" s="12" t="s">
        <v>503</v>
      </c>
      <c r="C372" s="15">
        <v>1</v>
      </c>
      <c r="D372" s="7">
        <v>1664</v>
      </c>
      <c r="E372" s="17" t="s">
        <v>257</v>
      </c>
    </row>
    <row r="373" spans="1:5" x14ac:dyDescent="0.25">
      <c r="A373" s="2">
        <v>1673</v>
      </c>
      <c r="B373" s="12" t="s">
        <v>504</v>
      </c>
      <c r="C373" s="15">
        <v>1</v>
      </c>
      <c r="D373" s="7">
        <v>1673</v>
      </c>
      <c r="E373" s="17" t="s">
        <v>257</v>
      </c>
    </row>
    <row r="374" spans="1:5" x14ac:dyDescent="0.25">
      <c r="A374" s="2">
        <v>1677</v>
      </c>
      <c r="B374" s="12" t="s">
        <v>505</v>
      </c>
      <c r="C374" s="15">
        <v>1</v>
      </c>
      <c r="D374" s="7">
        <v>1677</v>
      </c>
      <c r="E374" s="17" t="s">
        <v>257</v>
      </c>
    </row>
    <row r="375" spans="1:5" x14ac:dyDescent="0.25">
      <c r="A375" s="9">
        <v>1678</v>
      </c>
      <c r="B375" s="6" t="s">
        <v>199</v>
      </c>
      <c r="C375" s="15">
        <v>1</v>
      </c>
      <c r="D375" s="7" t="s">
        <v>231</v>
      </c>
      <c r="E375" s="17" t="s">
        <v>257</v>
      </c>
    </row>
    <row r="376" spans="1:5" x14ac:dyDescent="0.25">
      <c r="A376" s="9">
        <v>1680</v>
      </c>
      <c r="B376" s="6" t="s">
        <v>200</v>
      </c>
      <c r="C376" s="15">
        <v>1</v>
      </c>
      <c r="D376" s="7" t="s">
        <v>232</v>
      </c>
      <c r="E376" s="17" t="s">
        <v>257</v>
      </c>
    </row>
    <row r="377" spans="1:5" x14ac:dyDescent="0.25">
      <c r="A377" s="9">
        <v>1682</v>
      </c>
      <c r="B377" s="6" t="s">
        <v>201</v>
      </c>
      <c r="C377" s="15">
        <v>1</v>
      </c>
      <c r="D377" s="7" t="s">
        <v>233</v>
      </c>
      <c r="E377" s="17" t="s">
        <v>257</v>
      </c>
    </row>
    <row r="378" spans="1:5" x14ac:dyDescent="0.25">
      <c r="A378" s="9">
        <v>1683</v>
      </c>
      <c r="B378" s="6" t="s">
        <v>188</v>
      </c>
      <c r="C378" s="15">
        <v>1</v>
      </c>
      <c r="D378" s="7">
        <v>1683</v>
      </c>
      <c r="E378" s="17" t="s">
        <v>257</v>
      </c>
    </row>
    <row r="379" spans="1:5" x14ac:dyDescent="0.25">
      <c r="A379" s="9">
        <v>1686</v>
      </c>
      <c r="B379" s="6" t="s">
        <v>137</v>
      </c>
      <c r="C379" s="15">
        <v>1</v>
      </c>
      <c r="D379" s="7">
        <v>1686</v>
      </c>
      <c r="E379" s="17" t="s">
        <v>257</v>
      </c>
    </row>
    <row r="380" spans="1:5" x14ac:dyDescent="0.25">
      <c r="A380" s="9">
        <v>1692</v>
      </c>
      <c r="B380" s="6" t="s">
        <v>106</v>
      </c>
      <c r="C380" s="15">
        <v>1</v>
      </c>
      <c r="D380" s="7">
        <v>1692</v>
      </c>
      <c r="E380" s="17" t="s">
        <v>257</v>
      </c>
    </row>
    <row r="381" spans="1:5" x14ac:dyDescent="0.25">
      <c r="A381" s="9">
        <v>1695</v>
      </c>
      <c r="B381" s="6" t="s">
        <v>3</v>
      </c>
      <c r="C381" s="15">
        <v>1</v>
      </c>
      <c r="D381" s="7">
        <v>1695</v>
      </c>
      <c r="E381" s="17" t="s">
        <v>257</v>
      </c>
    </row>
    <row r="382" spans="1:5" x14ac:dyDescent="0.25">
      <c r="A382" s="9">
        <v>1696</v>
      </c>
      <c r="B382" s="6" t="s">
        <v>234</v>
      </c>
      <c r="C382" s="15">
        <v>1</v>
      </c>
      <c r="D382" s="7">
        <v>1696</v>
      </c>
      <c r="E382" s="17" t="s">
        <v>257</v>
      </c>
    </row>
    <row r="383" spans="1:5" x14ac:dyDescent="0.25">
      <c r="A383" s="9">
        <v>1702</v>
      </c>
      <c r="B383" s="6" t="s">
        <v>235</v>
      </c>
      <c r="C383" s="15">
        <v>1</v>
      </c>
      <c r="D383" s="7">
        <v>1702</v>
      </c>
      <c r="E383" s="17" t="s">
        <v>257</v>
      </c>
    </row>
    <row r="384" spans="1:5" x14ac:dyDescent="0.25">
      <c r="A384" s="9">
        <v>1709</v>
      </c>
      <c r="B384" s="6" t="s">
        <v>172</v>
      </c>
      <c r="C384" s="15">
        <v>1</v>
      </c>
      <c r="D384" s="7">
        <v>1709</v>
      </c>
      <c r="E384" s="17" t="s">
        <v>257</v>
      </c>
    </row>
    <row r="385" spans="1:5" x14ac:dyDescent="0.25">
      <c r="A385" s="18">
        <v>1713</v>
      </c>
      <c r="B385" s="19" t="s">
        <v>526</v>
      </c>
      <c r="C385" s="20">
        <v>1</v>
      </c>
      <c r="D385" s="18">
        <v>1713</v>
      </c>
      <c r="E385" s="19" t="s">
        <v>257</v>
      </c>
    </row>
    <row r="386" spans="1:5" x14ac:dyDescent="0.25">
      <c r="A386" s="9">
        <v>1723</v>
      </c>
      <c r="B386" s="6" t="s">
        <v>180</v>
      </c>
      <c r="C386" s="15">
        <v>1</v>
      </c>
      <c r="D386" s="7">
        <v>1723</v>
      </c>
      <c r="E386" s="17" t="s">
        <v>257</v>
      </c>
    </row>
    <row r="387" spans="1:5" x14ac:dyDescent="0.25">
      <c r="A387" s="9">
        <v>1729</v>
      </c>
      <c r="B387" s="6" t="s">
        <v>181</v>
      </c>
      <c r="C387" s="15">
        <v>1</v>
      </c>
      <c r="D387" s="7">
        <v>1729</v>
      </c>
      <c r="E387" s="17" t="s">
        <v>517</v>
      </c>
    </row>
    <row r="388" spans="1:5" x14ac:dyDescent="0.25">
      <c r="A388" s="18">
        <v>1743</v>
      </c>
      <c r="B388" s="19" t="s">
        <v>527</v>
      </c>
      <c r="C388" s="20">
        <v>1</v>
      </c>
      <c r="D388" s="18">
        <v>1743</v>
      </c>
      <c r="E388" s="19" t="s">
        <v>257</v>
      </c>
    </row>
    <row r="389" spans="1:5" x14ac:dyDescent="0.25">
      <c r="A389" s="9">
        <v>1756</v>
      </c>
      <c r="B389" s="6" t="s">
        <v>236</v>
      </c>
      <c r="C389" s="15">
        <v>1</v>
      </c>
      <c r="D389" s="7">
        <v>1756</v>
      </c>
      <c r="E389" s="17" t="s">
        <v>257</v>
      </c>
    </row>
    <row r="390" spans="1:5" x14ac:dyDescent="0.25">
      <c r="A390" s="18">
        <v>1760</v>
      </c>
      <c r="B390" s="19" t="s">
        <v>528</v>
      </c>
      <c r="C390" s="20">
        <v>1</v>
      </c>
      <c r="D390" s="18">
        <v>1760</v>
      </c>
      <c r="E390" s="19" t="s">
        <v>257</v>
      </c>
    </row>
    <row r="391" spans="1:5" x14ac:dyDescent="0.25">
      <c r="A391" s="9">
        <v>1766</v>
      </c>
      <c r="B391" s="6" t="s">
        <v>107</v>
      </c>
      <c r="C391" s="15">
        <v>1</v>
      </c>
      <c r="D391" s="7">
        <v>1766</v>
      </c>
      <c r="E391" s="17" t="s">
        <v>257</v>
      </c>
    </row>
    <row r="392" spans="1:5" x14ac:dyDescent="0.25">
      <c r="A392" s="9">
        <v>1768</v>
      </c>
      <c r="B392" s="6" t="s">
        <v>138</v>
      </c>
      <c r="C392" s="15">
        <v>1</v>
      </c>
      <c r="D392" s="7">
        <v>1768</v>
      </c>
      <c r="E392" s="17" t="s">
        <v>257</v>
      </c>
    </row>
    <row r="393" spans="1:5" x14ac:dyDescent="0.25">
      <c r="A393" s="9">
        <v>1810</v>
      </c>
      <c r="B393" s="6" t="s">
        <v>173</v>
      </c>
      <c r="C393" s="15">
        <v>1</v>
      </c>
      <c r="D393" s="7">
        <v>1810</v>
      </c>
      <c r="E393" s="17" t="s">
        <v>257</v>
      </c>
    </row>
    <row r="394" spans="1:5" x14ac:dyDescent="0.25">
      <c r="A394" s="9">
        <v>1811</v>
      </c>
      <c r="B394" s="6" t="s">
        <v>174</v>
      </c>
      <c r="C394" s="15">
        <v>1</v>
      </c>
      <c r="D394" s="7">
        <v>1811</v>
      </c>
      <c r="E394" s="17" t="s">
        <v>257</v>
      </c>
    </row>
    <row r="395" spans="1:5" x14ac:dyDescent="0.25">
      <c r="A395" s="9">
        <v>1825</v>
      </c>
      <c r="B395" s="6" t="s">
        <v>237</v>
      </c>
      <c r="C395" s="15">
        <v>1</v>
      </c>
      <c r="D395" s="7">
        <v>1825</v>
      </c>
      <c r="E395" s="17" t="s">
        <v>257</v>
      </c>
    </row>
    <row r="396" spans="1:5" x14ac:dyDescent="0.25">
      <c r="A396" s="9">
        <v>1863</v>
      </c>
      <c r="B396" s="6" t="s">
        <v>175</v>
      </c>
      <c r="C396" s="15">
        <v>1</v>
      </c>
      <c r="D396" s="7">
        <v>1863</v>
      </c>
      <c r="E396" s="17" t="s">
        <v>257</v>
      </c>
    </row>
    <row r="397" spans="1:5" x14ac:dyDescent="0.25">
      <c r="A397" s="9">
        <v>1865</v>
      </c>
      <c r="B397" s="6" t="s">
        <v>44</v>
      </c>
      <c r="C397" s="15">
        <v>1</v>
      </c>
      <c r="D397" s="7">
        <v>1865</v>
      </c>
      <c r="E397" s="17" t="s">
        <v>257</v>
      </c>
    </row>
    <row r="398" spans="1:5" x14ac:dyDescent="0.25">
      <c r="A398" s="9">
        <v>1869</v>
      </c>
      <c r="B398" s="6" t="s">
        <v>202</v>
      </c>
      <c r="C398" s="15">
        <v>1</v>
      </c>
      <c r="D398" s="7" t="s">
        <v>238</v>
      </c>
      <c r="E398" s="17" t="s">
        <v>257</v>
      </c>
    </row>
    <row r="399" spans="1:5" x14ac:dyDescent="0.25">
      <c r="A399" s="9">
        <v>1870</v>
      </c>
      <c r="B399" s="6" t="s">
        <v>203</v>
      </c>
      <c r="C399" s="15">
        <v>1</v>
      </c>
      <c r="D399" s="7" t="s">
        <v>239</v>
      </c>
      <c r="E399" s="17" t="s">
        <v>257</v>
      </c>
    </row>
    <row r="400" spans="1:5" x14ac:dyDescent="0.25">
      <c r="A400" s="9">
        <v>1873</v>
      </c>
      <c r="B400" s="6" t="s">
        <v>139</v>
      </c>
      <c r="C400" s="15">
        <v>1</v>
      </c>
      <c r="D400" s="7">
        <v>1873</v>
      </c>
      <c r="E400" s="17" t="s">
        <v>257</v>
      </c>
    </row>
    <row r="401" spans="1:5" x14ac:dyDescent="0.25">
      <c r="A401" s="9">
        <v>1874</v>
      </c>
      <c r="B401" s="6" t="s">
        <v>14</v>
      </c>
      <c r="C401" s="15">
        <v>1</v>
      </c>
      <c r="D401" s="7">
        <v>1874</v>
      </c>
      <c r="E401" s="17" t="s">
        <v>257</v>
      </c>
    </row>
    <row r="402" spans="1:5" x14ac:dyDescent="0.25">
      <c r="A402" s="9">
        <v>1877</v>
      </c>
      <c r="B402" s="6" t="s">
        <v>240</v>
      </c>
      <c r="C402" s="15">
        <v>1</v>
      </c>
      <c r="D402" s="7">
        <v>1877</v>
      </c>
      <c r="E402" s="17" t="s">
        <v>517</v>
      </c>
    </row>
    <row r="403" spans="1:5" x14ac:dyDescent="0.25">
      <c r="A403" s="9">
        <v>1905</v>
      </c>
      <c r="B403" s="6" t="s">
        <v>204</v>
      </c>
      <c r="C403" s="15">
        <v>1</v>
      </c>
      <c r="D403" s="7" t="s">
        <v>241</v>
      </c>
      <c r="E403" s="17" t="s">
        <v>257</v>
      </c>
    </row>
    <row r="404" spans="1:5" x14ac:dyDescent="0.25">
      <c r="A404" s="9">
        <v>1909</v>
      </c>
      <c r="B404" s="6" t="s">
        <v>189</v>
      </c>
      <c r="C404" s="15">
        <v>1</v>
      </c>
      <c r="D404" s="7">
        <v>1909</v>
      </c>
      <c r="E404" s="17" t="s">
        <v>257</v>
      </c>
    </row>
    <row r="405" spans="1:5" x14ac:dyDescent="0.25">
      <c r="A405" s="9">
        <v>1940</v>
      </c>
      <c r="B405" s="6" t="s">
        <v>140</v>
      </c>
      <c r="C405" s="15">
        <v>1</v>
      </c>
      <c r="D405" s="7">
        <v>1940</v>
      </c>
      <c r="E405" s="17" t="s">
        <v>257</v>
      </c>
    </row>
    <row r="406" spans="1:5" x14ac:dyDescent="0.25">
      <c r="A406" s="9">
        <v>1960</v>
      </c>
      <c r="B406" s="6" t="s">
        <v>214</v>
      </c>
      <c r="C406" s="15">
        <v>1</v>
      </c>
      <c r="D406" s="7">
        <v>1960</v>
      </c>
      <c r="E406" s="17" t="s">
        <v>257</v>
      </c>
    </row>
    <row r="407" spans="1:5" x14ac:dyDescent="0.25">
      <c r="A407" s="9">
        <v>1961</v>
      </c>
      <c r="B407" s="6" t="s">
        <v>215</v>
      </c>
      <c r="C407" s="15">
        <v>1</v>
      </c>
      <c r="D407" s="7">
        <v>1961</v>
      </c>
      <c r="E407" s="17" t="s">
        <v>257</v>
      </c>
    </row>
    <row r="408" spans="1:5" x14ac:dyDescent="0.25">
      <c r="A408" s="9">
        <v>1962</v>
      </c>
      <c r="B408" s="6" t="s">
        <v>192</v>
      </c>
      <c r="C408" s="15">
        <v>1</v>
      </c>
      <c r="D408" s="7">
        <v>1962</v>
      </c>
      <c r="E408" s="17" t="s">
        <v>257</v>
      </c>
    </row>
    <row r="409" spans="1:5" x14ac:dyDescent="0.25">
      <c r="A409" s="9">
        <v>1963</v>
      </c>
      <c r="B409" s="6" t="s">
        <v>193</v>
      </c>
      <c r="C409" s="15">
        <v>1</v>
      </c>
      <c r="D409" s="7">
        <v>1963</v>
      </c>
      <c r="E409" s="17" t="s">
        <v>257</v>
      </c>
    </row>
    <row r="410" spans="1:5" x14ac:dyDescent="0.25">
      <c r="A410" s="9">
        <v>1965</v>
      </c>
      <c r="B410" s="6" t="s">
        <v>190</v>
      </c>
      <c r="C410" s="15">
        <v>1</v>
      </c>
      <c r="D410" s="7">
        <v>1965</v>
      </c>
      <c r="E410" s="17" t="s">
        <v>517</v>
      </c>
    </row>
    <row r="411" spans="1:5" x14ac:dyDescent="0.25">
      <c r="A411" s="9">
        <v>1966</v>
      </c>
      <c r="B411" s="6" t="s">
        <v>205</v>
      </c>
      <c r="C411" s="15">
        <v>1</v>
      </c>
      <c r="D411" s="7" t="s">
        <v>242</v>
      </c>
      <c r="E411" s="17" t="s">
        <v>257</v>
      </c>
    </row>
    <row r="412" spans="1:5" x14ac:dyDescent="0.25">
      <c r="A412" s="9">
        <v>1967</v>
      </c>
      <c r="B412" s="6" t="s">
        <v>243</v>
      </c>
      <c r="C412" s="15">
        <v>1</v>
      </c>
      <c r="D412" s="7">
        <v>1967</v>
      </c>
      <c r="E412" s="17" t="s">
        <v>518</v>
      </c>
    </row>
    <row r="413" spans="1:5" x14ac:dyDescent="0.25">
      <c r="A413" s="9">
        <v>1968</v>
      </c>
      <c r="B413" s="6" t="s">
        <v>191</v>
      </c>
      <c r="C413" s="15">
        <v>1</v>
      </c>
      <c r="D413" s="7">
        <v>1968</v>
      </c>
      <c r="E413" s="17" t="s">
        <v>257</v>
      </c>
    </row>
    <row r="414" spans="1:5" x14ac:dyDescent="0.25">
      <c r="A414" s="9">
        <v>1969</v>
      </c>
      <c r="B414" s="6" t="s">
        <v>206</v>
      </c>
      <c r="C414" s="15">
        <v>1</v>
      </c>
      <c r="D414" s="7" t="s">
        <v>244</v>
      </c>
      <c r="E414" s="17" t="s">
        <v>257</v>
      </c>
    </row>
    <row r="415" spans="1:5" x14ac:dyDescent="0.25">
      <c r="A415" s="9">
        <v>1970</v>
      </c>
      <c r="B415" s="6" t="s">
        <v>207</v>
      </c>
      <c r="C415" s="15">
        <v>1</v>
      </c>
      <c r="D415" s="7" t="s">
        <v>245</v>
      </c>
      <c r="E415" s="17" t="s">
        <v>257</v>
      </c>
    </row>
    <row r="416" spans="1:5" x14ac:dyDescent="0.25">
      <c r="A416" s="9">
        <v>1971</v>
      </c>
      <c r="B416" s="6" t="s">
        <v>208</v>
      </c>
      <c r="C416" s="15">
        <v>1</v>
      </c>
      <c r="D416" s="7">
        <v>1971</v>
      </c>
      <c r="E416" s="17" t="s">
        <v>257</v>
      </c>
    </row>
    <row r="417" spans="1:5" x14ac:dyDescent="0.25">
      <c r="A417" s="9">
        <v>1972</v>
      </c>
      <c r="B417" s="6" t="s">
        <v>209</v>
      </c>
      <c r="C417" s="15">
        <v>1</v>
      </c>
      <c r="D417" s="7">
        <v>1972</v>
      </c>
      <c r="E417" s="17" t="s">
        <v>257</v>
      </c>
    </row>
    <row r="418" spans="1:5" x14ac:dyDescent="0.25">
      <c r="A418" s="9">
        <v>1973</v>
      </c>
      <c r="B418" s="6" t="s">
        <v>210</v>
      </c>
      <c r="C418" s="15">
        <v>1</v>
      </c>
      <c r="D418" s="7">
        <v>1973</v>
      </c>
      <c r="E418" s="17" t="s">
        <v>257</v>
      </c>
    </row>
    <row r="419" spans="1:5" x14ac:dyDescent="0.25">
      <c r="A419" s="9">
        <v>1974</v>
      </c>
      <c r="B419" s="6" t="s">
        <v>24</v>
      </c>
      <c r="C419" s="15">
        <v>1</v>
      </c>
      <c r="D419" s="7">
        <v>1974</v>
      </c>
      <c r="E419" s="17" t="s">
        <v>257</v>
      </c>
    </row>
    <row r="420" spans="1:5" x14ac:dyDescent="0.25">
      <c r="A420" s="9">
        <v>1976</v>
      </c>
      <c r="B420" s="6" t="s">
        <v>108</v>
      </c>
      <c r="C420" s="15">
        <v>1</v>
      </c>
      <c r="D420" s="7">
        <v>1976</v>
      </c>
      <c r="E420" s="17" t="s">
        <v>518</v>
      </c>
    </row>
    <row r="421" spans="1:5" x14ac:dyDescent="0.25">
      <c r="A421" s="9">
        <v>1978</v>
      </c>
      <c r="B421" s="6" t="s">
        <v>96</v>
      </c>
      <c r="C421" s="15">
        <v>1</v>
      </c>
      <c r="D421" s="7">
        <v>1978</v>
      </c>
      <c r="E421" s="17" t="s">
        <v>257</v>
      </c>
    </row>
    <row r="422" spans="1:5" x14ac:dyDescent="0.25">
      <c r="A422" s="9">
        <v>1980</v>
      </c>
      <c r="B422" s="6" t="s">
        <v>109</v>
      </c>
      <c r="C422" s="15">
        <v>1</v>
      </c>
      <c r="D422" s="7">
        <v>1980</v>
      </c>
      <c r="E422" s="17" t="s">
        <v>257</v>
      </c>
    </row>
    <row r="423" spans="1:5" x14ac:dyDescent="0.25">
      <c r="A423" s="9">
        <v>1983</v>
      </c>
      <c r="B423" s="6" t="s">
        <v>69</v>
      </c>
      <c r="C423" s="15">
        <v>1</v>
      </c>
      <c r="D423" s="7" t="s">
        <v>68</v>
      </c>
      <c r="E423" s="17" t="s">
        <v>257</v>
      </c>
    </row>
    <row r="424" spans="1:5" x14ac:dyDescent="0.25">
      <c r="A424" s="9">
        <v>1984</v>
      </c>
      <c r="B424" s="6" t="s">
        <v>91</v>
      </c>
      <c r="C424" s="15">
        <v>1</v>
      </c>
      <c r="D424" s="7">
        <v>1984</v>
      </c>
      <c r="E424" s="17" t="s">
        <v>257</v>
      </c>
    </row>
    <row r="425" spans="1:5" x14ac:dyDescent="0.25">
      <c r="A425" s="9">
        <v>1996</v>
      </c>
      <c r="B425" s="12" t="s">
        <v>463</v>
      </c>
      <c r="C425" s="15">
        <v>1</v>
      </c>
      <c r="D425" s="7">
        <v>1996</v>
      </c>
      <c r="E425" s="17" t="s">
        <v>517</v>
      </c>
    </row>
    <row r="426" spans="1:5" x14ac:dyDescent="0.25">
      <c r="A426" s="9">
        <v>2002</v>
      </c>
      <c r="B426" s="6" t="s">
        <v>70</v>
      </c>
      <c r="C426" s="15">
        <v>1</v>
      </c>
      <c r="D426" s="7">
        <v>2002</v>
      </c>
      <c r="E426" s="17" t="s">
        <v>517</v>
      </c>
    </row>
    <row r="427" spans="1:5" x14ac:dyDescent="0.25">
      <c r="A427" s="9">
        <v>2003</v>
      </c>
      <c r="B427" s="6" t="s">
        <v>71</v>
      </c>
      <c r="C427" s="15">
        <v>1</v>
      </c>
      <c r="D427" s="7">
        <v>2003</v>
      </c>
      <c r="E427" s="17" t="s">
        <v>517</v>
      </c>
    </row>
    <row r="428" spans="1:5" x14ac:dyDescent="0.25">
      <c r="A428" s="9">
        <v>2004</v>
      </c>
      <c r="B428" s="6" t="s">
        <v>72</v>
      </c>
      <c r="C428" s="15">
        <v>1</v>
      </c>
      <c r="D428" s="7">
        <v>2004</v>
      </c>
      <c r="E428" s="17" t="s">
        <v>517</v>
      </c>
    </row>
    <row r="429" spans="1:5" x14ac:dyDescent="0.25">
      <c r="A429" s="9">
        <v>2005</v>
      </c>
      <c r="B429" s="6" t="s">
        <v>73</v>
      </c>
      <c r="C429" s="15">
        <v>1</v>
      </c>
      <c r="D429" s="7">
        <v>2005</v>
      </c>
      <c r="E429" s="17" t="s">
        <v>517</v>
      </c>
    </row>
    <row r="430" spans="1:5" x14ac:dyDescent="0.25">
      <c r="A430" s="9">
        <v>2006</v>
      </c>
      <c r="B430" s="6" t="s">
        <v>141</v>
      </c>
      <c r="C430" s="15">
        <v>1</v>
      </c>
      <c r="D430" s="7">
        <v>2006</v>
      </c>
      <c r="E430" s="17" t="s">
        <v>257</v>
      </c>
    </row>
    <row r="431" spans="1:5" x14ac:dyDescent="0.25">
      <c r="A431" s="9">
        <v>2008</v>
      </c>
      <c r="B431" s="6" t="s">
        <v>417</v>
      </c>
      <c r="C431" s="15">
        <v>2</v>
      </c>
      <c r="D431" s="7">
        <v>2008</v>
      </c>
      <c r="E431" s="17" t="s">
        <v>259</v>
      </c>
    </row>
    <row r="432" spans="1:5" x14ac:dyDescent="0.25">
      <c r="A432" s="9">
        <v>2009</v>
      </c>
      <c r="B432" s="6" t="s">
        <v>418</v>
      </c>
      <c r="C432" s="15">
        <v>2</v>
      </c>
      <c r="D432" s="7">
        <v>2009</v>
      </c>
      <c r="E432" s="17" t="s">
        <v>515</v>
      </c>
    </row>
    <row r="433" spans="1:5" x14ac:dyDescent="0.25">
      <c r="A433" s="9">
        <v>2010</v>
      </c>
      <c r="B433" s="6" t="s">
        <v>419</v>
      </c>
      <c r="C433" s="15">
        <v>2</v>
      </c>
      <c r="D433" s="7">
        <v>2010</v>
      </c>
      <c r="E433" s="17" t="s">
        <v>259</v>
      </c>
    </row>
    <row r="434" spans="1:5" x14ac:dyDescent="0.25">
      <c r="A434" s="9">
        <v>2011</v>
      </c>
      <c r="B434" s="6" t="s">
        <v>420</v>
      </c>
      <c r="C434" s="15">
        <v>2</v>
      </c>
      <c r="D434" s="7">
        <v>2011</v>
      </c>
      <c r="E434" s="17" t="s">
        <v>515</v>
      </c>
    </row>
    <row r="435" spans="1:5" x14ac:dyDescent="0.25">
      <c r="A435" s="9">
        <v>2012</v>
      </c>
      <c r="B435" s="6" t="s">
        <v>421</v>
      </c>
      <c r="C435" s="15">
        <v>2</v>
      </c>
      <c r="D435" s="7">
        <v>2012</v>
      </c>
      <c r="E435" s="17" t="s">
        <v>259</v>
      </c>
    </row>
    <row r="436" spans="1:5" x14ac:dyDescent="0.25">
      <c r="A436" s="9">
        <v>2013</v>
      </c>
      <c r="B436" s="6" t="s">
        <v>422</v>
      </c>
      <c r="C436" s="15">
        <v>2</v>
      </c>
      <c r="D436" s="7">
        <v>2013</v>
      </c>
      <c r="E436" s="17" t="s">
        <v>259</v>
      </c>
    </row>
    <row r="437" spans="1:5" x14ac:dyDescent="0.25">
      <c r="A437" s="9">
        <v>2014</v>
      </c>
      <c r="B437" s="6" t="s">
        <v>423</v>
      </c>
      <c r="C437" s="15">
        <v>2</v>
      </c>
      <c r="D437" s="7">
        <v>2014</v>
      </c>
      <c r="E437" s="17" t="s">
        <v>259</v>
      </c>
    </row>
    <row r="438" spans="1:5" x14ac:dyDescent="0.25">
      <c r="A438" s="9">
        <v>2015</v>
      </c>
      <c r="B438" s="6" t="s">
        <v>424</v>
      </c>
      <c r="C438" s="15">
        <v>2</v>
      </c>
      <c r="D438" s="7">
        <v>2015</v>
      </c>
      <c r="E438" s="17" t="s">
        <v>515</v>
      </c>
    </row>
    <row r="439" spans="1:5" x14ac:dyDescent="0.25">
      <c r="A439" s="9">
        <v>2017</v>
      </c>
      <c r="B439" s="6" t="s">
        <v>425</v>
      </c>
      <c r="C439" s="15">
        <v>2</v>
      </c>
      <c r="D439" s="7">
        <v>2017</v>
      </c>
      <c r="E439" s="17" t="s">
        <v>515</v>
      </c>
    </row>
    <row r="440" spans="1:5" x14ac:dyDescent="0.25">
      <c r="A440" s="9">
        <v>2019</v>
      </c>
      <c r="B440" s="6" t="s">
        <v>426</v>
      </c>
      <c r="C440" s="15">
        <v>2</v>
      </c>
      <c r="D440" s="7">
        <v>2019</v>
      </c>
      <c r="E440" s="17" t="s">
        <v>259</v>
      </c>
    </row>
    <row r="441" spans="1:5" x14ac:dyDescent="0.25">
      <c r="A441" s="9">
        <v>2020</v>
      </c>
      <c r="B441" s="6" t="s">
        <v>427</v>
      </c>
      <c r="C441" s="15">
        <v>2</v>
      </c>
      <c r="D441" s="7">
        <v>2020</v>
      </c>
      <c r="E441" s="17" t="s">
        <v>516</v>
      </c>
    </row>
    <row r="442" spans="1:5" x14ac:dyDescent="0.25">
      <c r="A442" s="18">
        <v>2021</v>
      </c>
      <c r="B442" s="21" t="s">
        <v>531</v>
      </c>
      <c r="C442" s="20">
        <v>2</v>
      </c>
      <c r="D442" s="18">
        <v>2021</v>
      </c>
      <c r="E442" s="19" t="s">
        <v>259</v>
      </c>
    </row>
    <row r="443" spans="1:5" x14ac:dyDescent="0.25">
      <c r="A443" s="9">
        <v>2022</v>
      </c>
      <c r="B443" s="6" t="s">
        <v>428</v>
      </c>
      <c r="C443" s="15">
        <v>2</v>
      </c>
      <c r="D443" s="7">
        <v>2022</v>
      </c>
      <c r="E443" s="17" t="s">
        <v>259</v>
      </c>
    </row>
    <row r="444" spans="1:5" x14ac:dyDescent="0.25">
      <c r="A444" s="9">
        <v>2023</v>
      </c>
      <c r="B444" s="6" t="s">
        <v>429</v>
      </c>
      <c r="C444" s="15">
        <v>2</v>
      </c>
      <c r="D444" s="7">
        <v>2023</v>
      </c>
      <c r="E444" s="17" t="s">
        <v>259</v>
      </c>
    </row>
    <row r="445" spans="1:5" x14ac:dyDescent="0.25">
      <c r="A445" s="9">
        <v>2024</v>
      </c>
      <c r="B445" s="6" t="s">
        <v>430</v>
      </c>
      <c r="C445" s="15">
        <v>2</v>
      </c>
      <c r="D445" s="7">
        <v>2024</v>
      </c>
      <c r="E445" s="17" t="s">
        <v>259</v>
      </c>
    </row>
    <row r="446" spans="1:5" x14ac:dyDescent="0.25">
      <c r="A446" s="9">
        <v>2027</v>
      </c>
      <c r="B446" s="6" t="s">
        <v>431</v>
      </c>
      <c r="C446" s="15">
        <v>2</v>
      </c>
      <c r="D446" s="7">
        <v>2027</v>
      </c>
      <c r="E446" s="17" t="s">
        <v>259</v>
      </c>
    </row>
    <row r="447" spans="1:5" x14ac:dyDescent="0.25">
      <c r="A447" s="9">
        <v>2029</v>
      </c>
      <c r="B447" s="6" t="s">
        <v>110</v>
      </c>
      <c r="C447" s="15">
        <v>1</v>
      </c>
      <c r="D447" s="7">
        <v>2029</v>
      </c>
      <c r="E447" s="17" t="s">
        <v>517</v>
      </c>
    </row>
    <row r="448" spans="1:5" x14ac:dyDescent="0.25">
      <c r="A448" s="18">
        <v>2031</v>
      </c>
      <c r="B448" s="21" t="s">
        <v>531</v>
      </c>
      <c r="C448" s="20">
        <v>1</v>
      </c>
      <c r="D448" s="18">
        <v>2031</v>
      </c>
      <c r="E448" s="19" t="s">
        <v>257</v>
      </c>
    </row>
    <row r="449" spans="1:5" x14ac:dyDescent="0.25">
      <c r="A449" s="9">
        <v>2033</v>
      </c>
      <c r="B449" s="6" t="s">
        <v>111</v>
      </c>
      <c r="C449" s="15">
        <v>1</v>
      </c>
      <c r="D449" s="7">
        <v>2033</v>
      </c>
      <c r="E449" s="17" t="s">
        <v>517</v>
      </c>
    </row>
    <row r="450" spans="1:5" x14ac:dyDescent="0.25">
      <c r="A450" s="9">
        <v>2038</v>
      </c>
      <c r="B450" s="6" t="s">
        <v>92</v>
      </c>
      <c r="C450" s="15">
        <v>1</v>
      </c>
      <c r="D450" s="7">
        <v>2038</v>
      </c>
      <c r="E450" s="17" t="s">
        <v>257</v>
      </c>
    </row>
    <row r="451" spans="1:5" x14ac:dyDescent="0.25">
      <c r="A451" s="9">
        <v>2039</v>
      </c>
      <c r="B451" s="6" t="s">
        <v>93</v>
      </c>
      <c r="C451" s="15">
        <v>1</v>
      </c>
      <c r="D451" s="7">
        <v>2039</v>
      </c>
      <c r="E451" s="17" t="s">
        <v>257</v>
      </c>
    </row>
    <row r="452" spans="1:5" x14ac:dyDescent="0.25">
      <c r="A452" s="9">
        <v>2042</v>
      </c>
      <c r="B452" s="6" t="s">
        <v>112</v>
      </c>
      <c r="C452" s="15">
        <v>1</v>
      </c>
      <c r="D452" s="7">
        <v>2042</v>
      </c>
      <c r="E452" s="17" t="s">
        <v>257</v>
      </c>
    </row>
    <row r="453" spans="1:5" x14ac:dyDescent="0.25">
      <c r="A453" s="9">
        <v>2043</v>
      </c>
      <c r="B453" s="6" t="s">
        <v>113</v>
      </c>
      <c r="C453" s="15">
        <v>1</v>
      </c>
      <c r="D453" s="7">
        <v>2043</v>
      </c>
      <c r="E453" s="17" t="s">
        <v>257</v>
      </c>
    </row>
    <row r="454" spans="1:5" x14ac:dyDescent="0.25">
      <c r="A454" s="9">
        <v>2044</v>
      </c>
      <c r="B454" s="6" t="s">
        <v>114</v>
      </c>
      <c r="C454" s="15">
        <v>1</v>
      </c>
      <c r="D454" s="7">
        <v>2044</v>
      </c>
      <c r="E454" s="17" t="s">
        <v>257</v>
      </c>
    </row>
    <row r="455" spans="1:5" x14ac:dyDescent="0.25">
      <c r="A455" s="9">
        <v>2045</v>
      </c>
      <c r="B455" s="6" t="s">
        <v>115</v>
      </c>
      <c r="C455" s="15">
        <v>1</v>
      </c>
      <c r="D455" s="7">
        <v>2045</v>
      </c>
      <c r="E455" s="17" t="s">
        <v>257</v>
      </c>
    </row>
    <row r="456" spans="1:5" x14ac:dyDescent="0.25">
      <c r="A456" s="9">
        <v>2046</v>
      </c>
      <c r="B456" s="6" t="s">
        <v>116</v>
      </c>
      <c r="C456" s="15">
        <v>1</v>
      </c>
      <c r="D456" s="7">
        <v>2046</v>
      </c>
      <c r="E456" s="17" t="s">
        <v>257</v>
      </c>
    </row>
    <row r="457" spans="1:5" x14ac:dyDescent="0.25">
      <c r="A457" s="9">
        <v>2047</v>
      </c>
      <c r="B457" s="6" t="s">
        <v>117</v>
      </c>
      <c r="C457" s="15">
        <v>1</v>
      </c>
      <c r="D457" s="7">
        <v>2047</v>
      </c>
      <c r="E457" s="17" t="s">
        <v>257</v>
      </c>
    </row>
    <row r="458" spans="1:5" x14ac:dyDescent="0.25">
      <c r="A458" s="9">
        <v>2048</v>
      </c>
      <c r="B458" s="6" t="s">
        <v>118</v>
      </c>
      <c r="C458" s="15">
        <v>1</v>
      </c>
      <c r="D458" s="7">
        <v>2048</v>
      </c>
      <c r="E458" s="17" t="s">
        <v>257</v>
      </c>
    </row>
    <row r="459" spans="1:5" x14ac:dyDescent="0.25">
      <c r="A459" s="9">
        <v>2049</v>
      </c>
      <c r="B459" s="6" t="s">
        <v>119</v>
      </c>
      <c r="C459" s="15">
        <v>1</v>
      </c>
      <c r="D459" s="7">
        <v>2049</v>
      </c>
      <c r="E459" s="17" t="s">
        <v>257</v>
      </c>
    </row>
    <row r="460" spans="1:5" x14ac:dyDescent="0.25">
      <c r="A460" s="9">
        <v>2051</v>
      </c>
      <c r="B460" s="6" t="s">
        <v>120</v>
      </c>
      <c r="C460" s="15">
        <v>1</v>
      </c>
      <c r="D460" s="7">
        <v>2051</v>
      </c>
      <c r="E460" s="17" t="s">
        <v>257</v>
      </c>
    </row>
    <row r="461" spans="1:5" x14ac:dyDescent="0.25">
      <c r="A461" s="9">
        <v>2052</v>
      </c>
      <c r="B461" s="6" t="s">
        <v>121</v>
      </c>
      <c r="C461" s="15">
        <v>1</v>
      </c>
      <c r="D461" s="7">
        <v>2052</v>
      </c>
      <c r="E461" s="17" t="s">
        <v>257</v>
      </c>
    </row>
    <row r="462" spans="1:5" x14ac:dyDescent="0.25">
      <c r="A462" s="9">
        <v>2053</v>
      </c>
      <c r="B462" s="6" t="s">
        <v>122</v>
      </c>
      <c r="C462" s="15">
        <v>1</v>
      </c>
      <c r="D462" s="7">
        <v>2053</v>
      </c>
      <c r="E462" s="17" t="s">
        <v>257</v>
      </c>
    </row>
    <row r="463" spans="1:5" x14ac:dyDescent="0.25">
      <c r="A463" s="9">
        <v>2055</v>
      </c>
      <c r="B463" s="6" t="s">
        <v>15</v>
      </c>
      <c r="C463" s="15">
        <v>1</v>
      </c>
      <c r="D463" s="7">
        <v>2055</v>
      </c>
      <c r="E463" s="17" t="s">
        <v>257</v>
      </c>
    </row>
    <row r="464" spans="1:5" x14ac:dyDescent="0.25">
      <c r="A464" s="9">
        <v>2056</v>
      </c>
      <c r="B464" s="6" t="s">
        <v>16</v>
      </c>
      <c r="C464" s="15">
        <v>1</v>
      </c>
      <c r="D464" s="7">
        <v>2056</v>
      </c>
      <c r="E464" s="17" t="s">
        <v>257</v>
      </c>
    </row>
    <row r="465" spans="1:5" x14ac:dyDescent="0.25">
      <c r="A465" s="9">
        <v>2057</v>
      </c>
      <c r="B465" s="6" t="s">
        <v>432</v>
      </c>
      <c r="C465" s="15">
        <v>2</v>
      </c>
      <c r="D465" s="7">
        <v>2057</v>
      </c>
      <c r="E465" s="17" t="s">
        <v>259</v>
      </c>
    </row>
    <row r="466" spans="1:5" x14ac:dyDescent="0.25">
      <c r="A466" s="9">
        <v>2058</v>
      </c>
      <c r="B466" s="6" t="s">
        <v>433</v>
      </c>
      <c r="C466" s="15">
        <v>2</v>
      </c>
      <c r="D466" s="7" t="s">
        <v>434</v>
      </c>
      <c r="E466" s="17" t="s">
        <v>259</v>
      </c>
    </row>
    <row r="467" spans="1:5" x14ac:dyDescent="0.25">
      <c r="A467" s="9">
        <v>2059</v>
      </c>
      <c r="B467" s="6" t="s">
        <v>435</v>
      </c>
      <c r="C467" s="15">
        <v>2</v>
      </c>
      <c r="D467" s="7">
        <v>2059</v>
      </c>
      <c r="E467" s="17" t="s">
        <v>259</v>
      </c>
    </row>
    <row r="468" spans="1:5" x14ac:dyDescent="0.25">
      <c r="A468" s="9">
        <v>2060</v>
      </c>
      <c r="B468" s="6" t="s">
        <v>436</v>
      </c>
      <c r="C468" s="15">
        <v>2</v>
      </c>
      <c r="D468" s="7">
        <v>2060</v>
      </c>
      <c r="E468" s="17" t="s">
        <v>259</v>
      </c>
    </row>
    <row r="469" spans="1:5" x14ac:dyDescent="0.25">
      <c r="A469" s="9">
        <v>2061</v>
      </c>
      <c r="B469" s="6" t="s">
        <v>437</v>
      </c>
      <c r="C469" s="15">
        <v>2</v>
      </c>
      <c r="D469" s="7">
        <v>2061</v>
      </c>
      <c r="E469" s="17" t="s">
        <v>259</v>
      </c>
    </row>
    <row r="470" spans="1:5" x14ac:dyDescent="0.25">
      <c r="A470" s="2">
        <v>2064</v>
      </c>
      <c r="B470" s="6" t="s">
        <v>254</v>
      </c>
      <c r="C470" s="15">
        <v>1</v>
      </c>
      <c r="D470" s="7">
        <v>2064</v>
      </c>
      <c r="E470" s="17" t="s">
        <v>257</v>
      </c>
    </row>
    <row r="471" spans="1:5" x14ac:dyDescent="0.25">
      <c r="A471" s="9">
        <v>2067</v>
      </c>
      <c r="B471" s="6" t="s">
        <v>123</v>
      </c>
      <c r="C471" s="15">
        <v>1</v>
      </c>
      <c r="D471" s="7">
        <v>2067</v>
      </c>
      <c r="E471" s="17" t="s">
        <v>257</v>
      </c>
    </row>
    <row r="472" spans="1:5" x14ac:dyDescent="0.25">
      <c r="A472" s="9">
        <v>2068</v>
      </c>
      <c r="B472" s="12" t="s">
        <v>464</v>
      </c>
      <c r="C472" s="15">
        <v>1</v>
      </c>
      <c r="D472" s="7">
        <v>2068</v>
      </c>
      <c r="E472" s="17" t="s">
        <v>257</v>
      </c>
    </row>
    <row r="473" spans="1:5" x14ac:dyDescent="0.25">
      <c r="A473" s="9">
        <v>2069</v>
      </c>
      <c r="B473" s="6" t="s">
        <v>246</v>
      </c>
      <c r="C473" s="15">
        <v>1</v>
      </c>
      <c r="D473" s="7">
        <v>2069</v>
      </c>
      <c r="E473" s="17" t="s">
        <v>257</v>
      </c>
    </row>
    <row r="474" spans="1:5" x14ac:dyDescent="0.25">
      <c r="A474" s="9">
        <v>2070</v>
      </c>
      <c r="B474" s="12" t="s">
        <v>465</v>
      </c>
      <c r="C474" s="15">
        <v>1</v>
      </c>
      <c r="D474" s="7">
        <v>2070</v>
      </c>
      <c r="E474" s="17" t="s">
        <v>257</v>
      </c>
    </row>
    <row r="475" spans="1:5" x14ac:dyDescent="0.25">
      <c r="A475" s="18">
        <v>2073</v>
      </c>
      <c r="B475" s="21" t="s">
        <v>531</v>
      </c>
      <c r="C475" s="20">
        <v>2</v>
      </c>
      <c r="D475" s="18">
        <v>2073</v>
      </c>
      <c r="E475" s="19" t="s">
        <v>516</v>
      </c>
    </row>
    <row r="476" spans="1:5" x14ac:dyDescent="0.25">
      <c r="A476" s="18">
        <v>2083</v>
      </c>
      <c r="B476" s="19" t="s">
        <v>533</v>
      </c>
      <c r="C476" s="20">
        <v>1</v>
      </c>
      <c r="D476" s="18">
        <v>2083</v>
      </c>
      <c r="E476" s="19" t="s">
        <v>257</v>
      </c>
    </row>
    <row r="477" spans="1:5" x14ac:dyDescent="0.25">
      <c r="A477" s="9">
        <v>2085</v>
      </c>
      <c r="B477" s="6" t="s">
        <v>124</v>
      </c>
      <c r="C477" s="15">
        <v>1</v>
      </c>
      <c r="D477" s="7">
        <v>2085</v>
      </c>
      <c r="E477" s="17" t="s">
        <v>257</v>
      </c>
    </row>
    <row r="478" spans="1:5" x14ac:dyDescent="0.25">
      <c r="A478" s="9">
        <v>2086</v>
      </c>
      <c r="B478" s="6" t="s">
        <v>125</v>
      </c>
      <c r="C478" s="15">
        <v>1</v>
      </c>
      <c r="D478" s="7">
        <v>2086</v>
      </c>
      <c r="E478" s="17" t="s">
        <v>257</v>
      </c>
    </row>
    <row r="479" spans="1:5" s="20" customFormat="1" x14ac:dyDescent="0.25">
      <c r="A479" s="18">
        <v>2090</v>
      </c>
      <c r="B479" s="21" t="s">
        <v>531</v>
      </c>
      <c r="C479" s="20">
        <v>2</v>
      </c>
      <c r="D479" s="18">
        <v>2090</v>
      </c>
      <c r="E479" s="19" t="s">
        <v>516</v>
      </c>
    </row>
    <row r="480" spans="1:5" s="20" customFormat="1" x14ac:dyDescent="0.25">
      <c r="A480" s="18">
        <v>2091</v>
      </c>
      <c r="B480" s="21" t="s">
        <v>531</v>
      </c>
      <c r="C480" s="20">
        <v>2</v>
      </c>
      <c r="D480" s="18">
        <v>2091</v>
      </c>
      <c r="E480" s="19" t="s">
        <v>516</v>
      </c>
    </row>
    <row r="481" spans="1:5" s="20" customFormat="1" x14ac:dyDescent="0.25">
      <c r="A481" s="18">
        <v>2092</v>
      </c>
      <c r="B481" s="21" t="s">
        <v>531</v>
      </c>
      <c r="C481" s="20">
        <v>2</v>
      </c>
      <c r="D481" s="18">
        <v>2092</v>
      </c>
      <c r="E481" s="19" t="s">
        <v>515</v>
      </c>
    </row>
    <row r="482" spans="1:5" s="20" customFormat="1" x14ac:dyDescent="0.25">
      <c r="A482" s="9">
        <v>2093</v>
      </c>
      <c r="B482" s="6" t="s">
        <v>438</v>
      </c>
      <c r="C482" s="15">
        <v>2</v>
      </c>
      <c r="D482" s="7">
        <v>2093</v>
      </c>
      <c r="E482" s="17" t="s">
        <v>259</v>
      </c>
    </row>
    <row r="483" spans="1:5" s="20" customFormat="1" x14ac:dyDescent="0.25">
      <c r="A483" s="18">
        <v>2104</v>
      </c>
      <c r="B483" s="21" t="s">
        <v>531</v>
      </c>
      <c r="C483" s="20">
        <v>2</v>
      </c>
      <c r="D483" s="18">
        <v>2104</v>
      </c>
      <c r="E483" s="19" t="s">
        <v>259</v>
      </c>
    </row>
    <row r="484" spans="1:5" s="20" customFormat="1" x14ac:dyDescent="0.25">
      <c r="A484" s="18">
        <v>2105</v>
      </c>
      <c r="B484" s="21" t="s">
        <v>531</v>
      </c>
      <c r="C484" s="20">
        <v>2</v>
      </c>
      <c r="D484" s="18">
        <v>2105</v>
      </c>
      <c r="E484" s="19" t="s">
        <v>259</v>
      </c>
    </row>
    <row r="485" spans="1:5" s="20" customFormat="1" x14ac:dyDescent="0.25">
      <c r="A485" s="18">
        <v>2106</v>
      </c>
      <c r="B485" s="19" t="s">
        <v>534</v>
      </c>
      <c r="C485" s="20">
        <v>1</v>
      </c>
      <c r="D485" s="18">
        <v>2106</v>
      </c>
      <c r="E485" s="19" t="s">
        <v>257</v>
      </c>
    </row>
    <row r="486" spans="1:5" s="20" customFormat="1" x14ac:dyDescent="0.25">
      <c r="A486" s="9">
        <v>2107</v>
      </c>
      <c r="B486" s="6" t="s">
        <v>95</v>
      </c>
      <c r="C486" s="15">
        <v>1</v>
      </c>
      <c r="D486" s="7">
        <v>2107</v>
      </c>
      <c r="E486" s="17" t="s">
        <v>257</v>
      </c>
    </row>
    <row r="487" spans="1:5" s="20" customFormat="1" x14ac:dyDescent="0.25">
      <c r="A487" s="9">
        <v>2108</v>
      </c>
      <c r="B487" s="6" t="s">
        <v>247</v>
      </c>
      <c r="C487" s="15">
        <v>1</v>
      </c>
      <c r="D487" s="7">
        <v>2108</v>
      </c>
      <c r="E487" s="17" t="s">
        <v>517</v>
      </c>
    </row>
    <row r="488" spans="1:5" s="20" customFormat="1" x14ac:dyDescent="0.25">
      <c r="A488" s="9">
        <v>2109</v>
      </c>
      <c r="B488" s="6" t="s">
        <v>74</v>
      </c>
      <c r="C488" s="15">
        <v>1</v>
      </c>
      <c r="D488" s="7">
        <v>2109</v>
      </c>
      <c r="E488" s="17" t="s">
        <v>257</v>
      </c>
    </row>
    <row r="489" spans="1:5" s="20" customFormat="1" x14ac:dyDescent="0.25">
      <c r="A489" s="9">
        <v>2114</v>
      </c>
      <c r="B489" s="6" t="s">
        <v>17</v>
      </c>
      <c r="C489" s="15">
        <v>1</v>
      </c>
      <c r="D489" s="7">
        <v>2114</v>
      </c>
      <c r="E489" s="17" t="s">
        <v>257</v>
      </c>
    </row>
    <row r="490" spans="1:5" s="20" customFormat="1" x14ac:dyDescent="0.25">
      <c r="A490" s="18">
        <v>2116</v>
      </c>
      <c r="B490" s="21" t="s">
        <v>531</v>
      </c>
      <c r="C490" s="20">
        <v>1</v>
      </c>
      <c r="D490" s="18">
        <v>2116</v>
      </c>
      <c r="E490" s="19" t="s">
        <v>257</v>
      </c>
    </row>
    <row r="491" spans="1:5" s="20" customFormat="1" x14ac:dyDescent="0.25">
      <c r="A491" s="9">
        <v>2117</v>
      </c>
      <c r="B491" s="6" t="s">
        <v>75</v>
      </c>
      <c r="C491" s="15">
        <v>1</v>
      </c>
      <c r="D491" s="7">
        <v>2117</v>
      </c>
      <c r="E491" s="17" t="s">
        <v>257</v>
      </c>
    </row>
    <row r="492" spans="1:5" s="20" customFormat="1" x14ac:dyDescent="0.25">
      <c r="A492" s="9">
        <v>2118</v>
      </c>
      <c r="B492" s="6" t="s">
        <v>76</v>
      </c>
      <c r="C492" s="15">
        <v>1</v>
      </c>
      <c r="D492" s="7">
        <v>2118</v>
      </c>
      <c r="E492" s="17" t="s">
        <v>257</v>
      </c>
    </row>
    <row r="493" spans="1:5" s="20" customFormat="1" x14ac:dyDescent="0.25">
      <c r="A493" s="18">
        <v>2120</v>
      </c>
      <c r="B493" s="19" t="s">
        <v>529</v>
      </c>
      <c r="C493" s="20">
        <v>2</v>
      </c>
      <c r="D493" s="18">
        <v>2120</v>
      </c>
      <c r="E493" s="19" t="s">
        <v>259</v>
      </c>
    </row>
    <row r="494" spans="1:5" s="20" customFormat="1" x14ac:dyDescent="0.25">
      <c r="A494" s="14">
        <v>2121</v>
      </c>
      <c r="B494" s="15" t="s">
        <v>457</v>
      </c>
      <c r="C494" s="15">
        <v>2</v>
      </c>
      <c r="D494" s="16">
        <v>2121</v>
      </c>
      <c r="E494" s="17" t="s">
        <v>455</v>
      </c>
    </row>
    <row r="495" spans="1:5" s="20" customFormat="1" x14ac:dyDescent="0.25">
      <c r="A495" s="18">
        <v>2121</v>
      </c>
      <c r="B495" s="19" t="s">
        <v>530</v>
      </c>
      <c r="C495" s="20">
        <v>2</v>
      </c>
      <c r="D495" s="18">
        <v>2121</v>
      </c>
      <c r="E495" s="19" t="s">
        <v>259</v>
      </c>
    </row>
    <row r="496" spans="1:5" s="20" customFormat="1" x14ac:dyDescent="0.25">
      <c r="A496" s="9">
        <v>2122</v>
      </c>
      <c r="B496" s="6" t="s">
        <v>439</v>
      </c>
      <c r="C496" s="15">
        <v>2</v>
      </c>
      <c r="D496" s="7" t="s">
        <v>440</v>
      </c>
      <c r="E496" s="17" t="s">
        <v>259</v>
      </c>
    </row>
    <row r="497" spans="1:5" s="20" customFormat="1" x14ac:dyDescent="0.25">
      <c r="A497" s="9">
        <v>2123</v>
      </c>
      <c r="B497" s="6" t="s">
        <v>441</v>
      </c>
      <c r="C497" s="15">
        <v>2</v>
      </c>
      <c r="D497" s="7">
        <v>2123</v>
      </c>
      <c r="E497" s="17" t="s">
        <v>259</v>
      </c>
    </row>
    <row r="498" spans="1:5" s="20" customFormat="1" x14ac:dyDescent="0.25">
      <c r="A498" s="9">
        <v>2125</v>
      </c>
      <c r="B498" s="6" t="s">
        <v>442</v>
      </c>
      <c r="C498" s="15">
        <v>2</v>
      </c>
      <c r="D498" s="7">
        <v>2125</v>
      </c>
      <c r="E498" s="17" t="s">
        <v>259</v>
      </c>
    </row>
    <row r="499" spans="1:5" s="20" customFormat="1" x14ac:dyDescent="0.25">
      <c r="A499" s="9">
        <v>2127</v>
      </c>
      <c r="B499" s="6" t="s">
        <v>443</v>
      </c>
      <c r="C499" s="15">
        <v>2</v>
      </c>
      <c r="D499" s="7">
        <v>2127</v>
      </c>
      <c r="E499" s="17" t="s">
        <v>259</v>
      </c>
    </row>
    <row r="500" spans="1:5" s="20" customFormat="1" x14ac:dyDescent="0.25">
      <c r="A500" s="9">
        <v>2128</v>
      </c>
      <c r="B500" s="6" t="s">
        <v>25</v>
      </c>
      <c r="C500" s="15">
        <v>1</v>
      </c>
      <c r="D500" s="7">
        <v>2128</v>
      </c>
      <c r="E500" s="17" t="s">
        <v>257</v>
      </c>
    </row>
    <row r="501" spans="1:5" s="20" customFormat="1" x14ac:dyDescent="0.25">
      <c r="A501" s="9">
        <v>2129</v>
      </c>
      <c r="B501" s="13" t="s">
        <v>461</v>
      </c>
      <c r="C501" s="15">
        <v>1</v>
      </c>
      <c r="D501" s="7">
        <v>2129</v>
      </c>
      <c r="E501" s="17" t="s">
        <v>257</v>
      </c>
    </row>
    <row r="502" spans="1:5" s="20" customFormat="1" x14ac:dyDescent="0.25">
      <c r="A502" s="3">
        <v>2130</v>
      </c>
      <c r="B502" s="6" t="s">
        <v>252</v>
      </c>
      <c r="C502" s="15">
        <v>1</v>
      </c>
      <c r="D502" s="7">
        <v>2130</v>
      </c>
      <c r="E502" s="17" t="s">
        <v>257</v>
      </c>
    </row>
    <row r="503" spans="1:5" s="20" customFormat="1" x14ac:dyDescent="0.25">
      <c r="A503" s="3">
        <v>2131</v>
      </c>
      <c r="B503" s="12" t="s">
        <v>506</v>
      </c>
      <c r="C503" s="15">
        <v>1</v>
      </c>
      <c r="D503" s="7">
        <v>2131</v>
      </c>
      <c r="E503" s="17" t="s">
        <v>257</v>
      </c>
    </row>
    <row r="504" spans="1:5" s="20" customFormat="1" x14ac:dyDescent="0.25">
      <c r="A504" s="2">
        <v>2132</v>
      </c>
      <c r="B504" s="12" t="s">
        <v>507</v>
      </c>
      <c r="C504" s="15">
        <v>2</v>
      </c>
      <c r="D504" s="7">
        <v>2132</v>
      </c>
      <c r="E504" s="17" t="s">
        <v>516</v>
      </c>
    </row>
    <row r="505" spans="1:5" s="20" customFormat="1" x14ac:dyDescent="0.25">
      <c r="A505" s="9">
        <v>2133</v>
      </c>
      <c r="B505" s="6" t="s">
        <v>46</v>
      </c>
      <c r="C505" s="15">
        <v>1</v>
      </c>
      <c r="D505" s="7">
        <v>2133</v>
      </c>
      <c r="E505" s="17" t="s">
        <v>257</v>
      </c>
    </row>
    <row r="506" spans="1:5" s="20" customFormat="1" x14ac:dyDescent="0.25">
      <c r="A506" s="9">
        <v>2134</v>
      </c>
      <c r="B506" s="6" t="s">
        <v>47</v>
      </c>
      <c r="C506" s="15">
        <v>1</v>
      </c>
      <c r="D506" s="7">
        <v>2134</v>
      </c>
      <c r="E506" s="17" t="s">
        <v>257</v>
      </c>
    </row>
    <row r="507" spans="1:5" s="20" customFormat="1" x14ac:dyDescent="0.25">
      <c r="A507" s="9">
        <v>2135</v>
      </c>
      <c r="B507" s="6" t="s">
        <v>48</v>
      </c>
      <c r="C507" s="17">
        <v>2</v>
      </c>
      <c r="D507" s="7">
        <v>2135</v>
      </c>
      <c r="E507" s="17" t="s">
        <v>259</v>
      </c>
    </row>
    <row r="508" spans="1:5" s="20" customFormat="1" x14ac:dyDescent="0.25">
      <c r="A508" s="9">
        <v>2136</v>
      </c>
      <c r="B508" s="6" t="s">
        <v>49</v>
      </c>
      <c r="C508" s="15">
        <v>1</v>
      </c>
      <c r="D508" s="7">
        <v>2136</v>
      </c>
      <c r="E508" s="17" t="s">
        <v>257</v>
      </c>
    </row>
    <row r="509" spans="1:5" s="20" customFormat="1" x14ac:dyDescent="0.25">
      <c r="A509" s="9">
        <v>2137</v>
      </c>
      <c r="B509" s="6" t="s">
        <v>50</v>
      </c>
      <c r="C509" s="15">
        <v>1</v>
      </c>
      <c r="D509" s="7">
        <v>2137</v>
      </c>
      <c r="E509" s="17" t="s">
        <v>257</v>
      </c>
    </row>
    <row r="510" spans="1:5" s="20" customFormat="1" x14ac:dyDescent="0.25">
      <c r="A510" s="9">
        <v>2138</v>
      </c>
      <c r="B510" s="6" t="s">
        <v>444</v>
      </c>
      <c r="C510" s="15">
        <v>2</v>
      </c>
      <c r="D510" s="7">
        <v>2138</v>
      </c>
      <c r="E510" s="17" t="s">
        <v>515</v>
      </c>
    </row>
    <row r="511" spans="1:5" s="20" customFormat="1" x14ac:dyDescent="0.25">
      <c r="A511" s="9">
        <v>2139</v>
      </c>
      <c r="B511" s="6" t="s">
        <v>51</v>
      </c>
      <c r="C511" s="15">
        <v>1</v>
      </c>
      <c r="D511" s="7">
        <v>2139</v>
      </c>
      <c r="E511" s="17" t="s">
        <v>517</v>
      </c>
    </row>
    <row r="512" spans="1:5" s="20" customFormat="1" x14ac:dyDescent="0.25">
      <c r="A512" s="9">
        <v>2140</v>
      </c>
      <c r="B512" s="6" t="s">
        <v>52</v>
      </c>
      <c r="C512" s="15">
        <v>1</v>
      </c>
      <c r="D512" s="7">
        <v>2140</v>
      </c>
      <c r="E512" s="17" t="s">
        <v>257</v>
      </c>
    </row>
    <row r="513" spans="1:5" s="20" customFormat="1" x14ac:dyDescent="0.25">
      <c r="A513" s="9">
        <v>2141</v>
      </c>
      <c r="B513" s="6" t="s">
        <v>53</v>
      </c>
      <c r="C513" s="15">
        <v>1</v>
      </c>
      <c r="D513" s="7">
        <v>2141</v>
      </c>
      <c r="E513" s="17" t="s">
        <v>257</v>
      </c>
    </row>
    <row r="514" spans="1:5" s="20" customFormat="1" x14ac:dyDescent="0.25">
      <c r="A514" s="2">
        <v>2143</v>
      </c>
      <c r="B514" s="12" t="s">
        <v>508</v>
      </c>
      <c r="C514" s="15">
        <v>1</v>
      </c>
      <c r="D514" s="7">
        <v>2143</v>
      </c>
      <c r="E514" s="17" t="s">
        <v>257</v>
      </c>
    </row>
    <row r="515" spans="1:5" s="20" customFormat="1" x14ac:dyDescent="0.25">
      <c r="A515" s="2">
        <v>2144</v>
      </c>
      <c r="B515" s="12" t="s">
        <v>509</v>
      </c>
      <c r="C515" s="15">
        <v>1</v>
      </c>
      <c r="D515" s="7">
        <v>2144</v>
      </c>
      <c r="E515" s="17" t="s">
        <v>257</v>
      </c>
    </row>
    <row r="516" spans="1:5" s="20" customFormat="1" x14ac:dyDescent="0.25">
      <c r="A516" s="2">
        <v>2145</v>
      </c>
      <c r="B516" s="12" t="s">
        <v>466</v>
      </c>
      <c r="C516" s="15">
        <v>2</v>
      </c>
      <c r="D516" s="7">
        <v>2145</v>
      </c>
      <c r="E516" s="17" t="s">
        <v>516</v>
      </c>
    </row>
    <row r="517" spans="1:5" s="20" customFormat="1" x14ac:dyDescent="0.25">
      <c r="A517" s="9">
        <v>2148</v>
      </c>
      <c r="B517" s="6" t="s">
        <v>18</v>
      </c>
      <c r="C517" s="15">
        <v>1</v>
      </c>
      <c r="D517" s="7">
        <v>2148</v>
      </c>
      <c r="E517" s="17" t="s">
        <v>257</v>
      </c>
    </row>
    <row r="518" spans="1:5" s="20" customFormat="1" x14ac:dyDescent="0.25">
      <c r="A518" s="9">
        <v>2149</v>
      </c>
      <c r="B518" s="6" t="s">
        <v>248</v>
      </c>
      <c r="C518" s="15">
        <v>1</v>
      </c>
      <c r="D518" s="7">
        <v>2149</v>
      </c>
      <c r="E518" s="17" t="s">
        <v>517</v>
      </c>
    </row>
    <row r="519" spans="1:5" s="20" customFormat="1" x14ac:dyDescent="0.25">
      <c r="A519" s="9">
        <v>2150</v>
      </c>
      <c r="B519" s="6" t="s">
        <v>249</v>
      </c>
      <c r="C519" s="15">
        <v>1</v>
      </c>
      <c r="D519" s="7">
        <v>2150</v>
      </c>
      <c r="E519" s="17" t="s">
        <v>257</v>
      </c>
    </row>
    <row r="520" spans="1:5" s="20" customFormat="1" x14ac:dyDescent="0.25">
      <c r="A520" s="9">
        <v>2151</v>
      </c>
      <c r="B520" s="6" t="s">
        <v>445</v>
      </c>
      <c r="C520" s="15">
        <v>2</v>
      </c>
      <c r="D520" s="7">
        <v>2151</v>
      </c>
      <c r="E520" s="17" t="s">
        <v>259</v>
      </c>
    </row>
    <row r="521" spans="1:5" s="20" customFormat="1" x14ac:dyDescent="0.25">
      <c r="A521" s="2">
        <v>2152</v>
      </c>
      <c r="B521" s="12" t="s">
        <v>510</v>
      </c>
      <c r="C521" s="15">
        <v>1</v>
      </c>
      <c r="D521" s="7">
        <v>2152</v>
      </c>
      <c r="E521" s="17" t="s">
        <v>257</v>
      </c>
    </row>
    <row r="522" spans="1:5" s="20" customFormat="1" x14ac:dyDescent="0.25">
      <c r="A522" s="9">
        <v>2153</v>
      </c>
      <c r="B522" s="6" t="s">
        <v>446</v>
      </c>
      <c r="C522" s="15">
        <v>2</v>
      </c>
      <c r="D522" s="7">
        <v>2153</v>
      </c>
      <c r="E522" s="17" t="s">
        <v>516</v>
      </c>
    </row>
    <row r="523" spans="1:5" s="20" customFormat="1" x14ac:dyDescent="0.25">
      <c r="A523" s="9">
        <v>2154</v>
      </c>
      <c r="B523" s="6" t="s">
        <v>447</v>
      </c>
      <c r="C523" s="15">
        <v>2</v>
      </c>
      <c r="D523" s="7">
        <v>2154</v>
      </c>
      <c r="E523" s="17" t="s">
        <v>259</v>
      </c>
    </row>
    <row r="524" spans="1:5" s="20" customFormat="1" x14ac:dyDescent="0.25">
      <c r="A524" s="9">
        <v>2155</v>
      </c>
      <c r="B524" s="6" t="s">
        <v>448</v>
      </c>
      <c r="C524" s="15">
        <v>2</v>
      </c>
      <c r="D524" s="7">
        <v>2155</v>
      </c>
      <c r="E524" s="17" t="s">
        <v>259</v>
      </c>
    </row>
    <row r="525" spans="1:5" s="20" customFormat="1" x14ac:dyDescent="0.25">
      <c r="A525" s="2">
        <v>2156</v>
      </c>
      <c r="B525" s="12" t="s">
        <v>511</v>
      </c>
      <c r="C525" s="15">
        <v>2</v>
      </c>
      <c r="D525" s="7">
        <v>2156</v>
      </c>
      <c r="E525" s="17" t="s">
        <v>259</v>
      </c>
    </row>
    <row r="526" spans="1:5" s="20" customFormat="1" x14ac:dyDescent="0.25">
      <c r="A526" s="3">
        <v>2161</v>
      </c>
      <c r="B526" s="12" t="s">
        <v>512</v>
      </c>
      <c r="C526" s="15">
        <v>1</v>
      </c>
      <c r="D526" s="7">
        <v>2161</v>
      </c>
      <c r="E526" s="17" t="s">
        <v>257</v>
      </c>
    </row>
    <row r="527" spans="1:5" s="20" customFormat="1" x14ac:dyDescent="0.25">
      <c r="A527" s="3">
        <v>2165</v>
      </c>
      <c r="B527" s="12" t="s">
        <v>467</v>
      </c>
      <c r="C527" s="15">
        <v>1</v>
      </c>
      <c r="D527" s="7">
        <v>2165</v>
      </c>
      <c r="E527" s="17" t="s">
        <v>257</v>
      </c>
    </row>
    <row r="528" spans="1:5" s="20" customFormat="1" x14ac:dyDescent="0.25">
      <c r="A528" s="9">
        <v>2166</v>
      </c>
      <c r="B528" s="6" t="s">
        <v>4</v>
      </c>
      <c r="C528" s="15">
        <v>1</v>
      </c>
      <c r="D528" s="7">
        <v>2166</v>
      </c>
      <c r="E528" s="17" t="s">
        <v>257</v>
      </c>
    </row>
    <row r="529" spans="1:5" s="20" customFormat="1" x14ac:dyDescent="0.25">
      <c r="A529" s="9">
        <v>2168</v>
      </c>
      <c r="B529" s="6" t="s">
        <v>5</v>
      </c>
      <c r="C529" s="15">
        <v>1</v>
      </c>
      <c r="D529" s="7">
        <v>2168</v>
      </c>
      <c r="E529" s="17" t="s">
        <v>257</v>
      </c>
    </row>
    <row r="530" spans="1:5" s="20" customFormat="1" x14ac:dyDescent="0.25">
      <c r="A530" s="14">
        <v>2168</v>
      </c>
      <c r="B530" s="15" t="s">
        <v>460</v>
      </c>
      <c r="C530" s="15">
        <v>1</v>
      </c>
      <c r="D530" s="16">
        <v>2168</v>
      </c>
      <c r="E530" s="17" t="s">
        <v>459</v>
      </c>
    </row>
    <row r="531" spans="1:5" s="20" customFormat="1" x14ac:dyDescent="0.25">
      <c r="A531" s="9">
        <v>2169</v>
      </c>
      <c r="B531" s="6" t="s">
        <v>19</v>
      </c>
      <c r="C531" s="15">
        <v>1</v>
      </c>
      <c r="D531" s="7">
        <v>2169</v>
      </c>
      <c r="E531" s="17" t="s">
        <v>257</v>
      </c>
    </row>
    <row r="532" spans="1:5" s="20" customFormat="1" x14ac:dyDescent="0.25">
      <c r="A532" s="9">
        <v>2170</v>
      </c>
      <c r="B532" s="6" t="s">
        <v>250</v>
      </c>
      <c r="C532" s="15">
        <v>1</v>
      </c>
      <c r="D532" s="7">
        <v>2170</v>
      </c>
      <c r="E532" s="17" t="s">
        <v>257</v>
      </c>
    </row>
    <row r="533" spans="1:5" s="20" customFormat="1" x14ac:dyDescent="0.25">
      <c r="A533" s="9">
        <v>2171</v>
      </c>
      <c r="B533" s="6" t="s">
        <v>20</v>
      </c>
      <c r="C533" s="15">
        <v>1</v>
      </c>
      <c r="D533" s="7">
        <v>2171</v>
      </c>
      <c r="E533" s="17" t="s">
        <v>257</v>
      </c>
    </row>
    <row r="534" spans="1:5" s="20" customFormat="1" x14ac:dyDescent="0.25">
      <c r="A534" s="9">
        <v>2172</v>
      </c>
      <c r="B534" s="6" t="s">
        <v>449</v>
      </c>
      <c r="C534" s="15">
        <v>2</v>
      </c>
      <c r="D534" s="7">
        <v>2172</v>
      </c>
      <c r="E534" s="17" t="s">
        <v>259</v>
      </c>
    </row>
    <row r="535" spans="1:5" s="20" customFormat="1" x14ac:dyDescent="0.25">
      <c r="A535" s="9">
        <v>2173</v>
      </c>
      <c r="B535" s="6" t="s">
        <v>450</v>
      </c>
      <c r="C535" s="15">
        <v>2</v>
      </c>
      <c r="D535" s="7">
        <v>2173</v>
      </c>
      <c r="E535" s="17" t="s">
        <v>259</v>
      </c>
    </row>
    <row r="536" spans="1:5" s="20" customFormat="1" x14ac:dyDescent="0.25">
      <c r="A536" s="2">
        <v>2174</v>
      </c>
      <c r="B536" s="12" t="s">
        <v>513</v>
      </c>
      <c r="C536" s="15">
        <v>2</v>
      </c>
      <c r="D536" s="7">
        <v>2174</v>
      </c>
      <c r="E536" s="17" t="s">
        <v>259</v>
      </c>
    </row>
    <row r="537" spans="1:5" s="20" customFormat="1" x14ac:dyDescent="0.25">
      <c r="A537" s="9">
        <v>2176</v>
      </c>
      <c r="B537" s="6" t="s">
        <v>451</v>
      </c>
      <c r="C537" s="15">
        <v>2</v>
      </c>
      <c r="D537" s="7">
        <v>2176</v>
      </c>
      <c r="E537" s="17" t="s">
        <v>259</v>
      </c>
    </row>
    <row r="538" spans="1:5" s="20" customFormat="1" x14ac:dyDescent="0.25">
      <c r="A538" s="9">
        <v>2177</v>
      </c>
      <c r="B538" s="6" t="s">
        <v>452</v>
      </c>
      <c r="C538" s="15">
        <v>2</v>
      </c>
      <c r="D538" s="7">
        <v>2177</v>
      </c>
      <c r="E538" s="17" t="s">
        <v>519</v>
      </c>
    </row>
    <row r="539" spans="1:5" s="20" customFormat="1" x14ac:dyDescent="0.25">
      <c r="A539" s="2">
        <v>2178</v>
      </c>
      <c r="B539" s="12" t="s">
        <v>514</v>
      </c>
      <c r="C539" s="15">
        <v>1</v>
      </c>
      <c r="D539" s="7">
        <v>2178</v>
      </c>
      <c r="E539" s="17" t="s">
        <v>257</v>
      </c>
    </row>
    <row r="540" spans="1:5" s="20" customFormat="1" x14ac:dyDescent="0.25">
      <c r="A540" s="18">
        <v>2185</v>
      </c>
      <c r="B540" s="21" t="s">
        <v>531</v>
      </c>
      <c r="C540" s="20">
        <v>1</v>
      </c>
      <c r="D540" s="18">
        <v>2185</v>
      </c>
      <c r="E540" s="19" t="s">
        <v>257</v>
      </c>
    </row>
    <row r="541" spans="1:5" s="20" customFormat="1" x14ac:dyDescent="0.25">
      <c r="A541" s="18">
        <v>2186</v>
      </c>
      <c r="B541" s="19" t="s">
        <v>535</v>
      </c>
      <c r="C541" s="20">
        <v>1</v>
      </c>
      <c r="D541" s="18">
        <v>2186</v>
      </c>
      <c r="E541" s="19" t="s">
        <v>257</v>
      </c>
    </row>
    <row r="542" spans="1:5" s="20" customFormat="1" x14ac:dyDescent="0.25">
      <c r="A542" s="18">
        <v>2187</v>
      </c>
      <c r="B542" s="19" t="s">
        <v>536</v>
      </c>
      <c r="C542" s="20">
        <v>1</v>
      </c>
      <c r="D542" s="18">
        <v>2187</v>
      </c>
      <c r="E542" s="19" t="s">
        <v>257</v>
      </c>
    </row>
    <row r="543" spans="1:5" s="20" customFormat="1" x14ac:dyDescent="0.25">
      <c r="A543" s="18">
        <v>2188</v>
      </c>
      <c r="B543" s="19" t="s">
        <v>537</v>
      </c>
      <c r="C543" s="20">
        <v>1</v>
      </c>
      <c r="D543" s="18">
        <v>2188</v>
      </c>
      <c r="E543" s="19" t="s">
        <v>257</v>
      </c>
    </row>
    <row r="544" spans="1:5" s="20" customFormat="1" x14ac:dyDescent="0.25">
      <c r="A544" s="14">
        <v>2189</v>
      </c>
      <c r="B544" s="15" t="s">
        <v>454</v>
      </c>
      <c r="C544" s="15">
        <v>2</v>
      </c>
      <c r="D544" s="16">
        <v>2189</v>
      </c>
      <c r="E544" s="17" t="s">
        <v>455</v>
      </c>
    </row>
    <row r="545" spans="1:5" s="20" customFormat="1" x14ac:dyDescent="0.25">
      <c r="A545" s="18">
        <v>2270</v>
      </c>
      <c r="B545" s="19" t="s">
        <v>538</v>
      </c>
      <c r="C545" s="20">
        <v>1</v>
      </c>
      <c r="D545" s="18">
        <v>2270</v>
      </c>
      <c r="E545" s="19" t="s">
        <v>257</v>
      </c>
    </row>
    <row r="546" spans="1:5" s="20" customFormat="1" x14ac:dyDescent="0.25">
      <c r="A546" s="18">
        <v>2271</v>
      </c>
      <c r="B546" s="19" t="s">
        <v>539</v>
      </c>
      <c r="C546" s="20">
        <v>1</v>
      </c>
      <c r="D546" s="18">
        <v>2271</v>
      </c>
      <c r="E546" s="19" t="s">
        <v>257</v>
      </c>
    </row>
    <row r="547" spans="1:5" s="20" customFormat="1" x14ac:dyDescent="0.25">
      <c r="A547" s="18">
        <v>2272</v>
      </c>
      <c r="B547" s="21" t="s">
        <v>531</v>
      </c>
      <c r="C547" s="20">
        <v>2</v>
      </c>
      <c r="D547" s="18">
        <v>2272</v>
      </c>
      <c r="E547" s="19" t="s">
        <v>516</v>
      </c>
    </row>
    <row r="548" spans="1:5" s="20" customFormat="1" x14ac:dyDescent="0.25">
      <c r="A548" s="18">
        <v>2273</v>
      </c>
      <c r="B548" s="21" t="s">
        <v>531</v>
      </c>
      <c r="C548" s="20">
        <v>2</v>
      </c>
      <c r="D548" s="18">
        <v>2273</v>
      </c>
      <c r="E548" s="19" t="s">
        <v>516</v>
      </c>
    </row>
    <row r="549" spans="1:5" s="20" customFormat="1" x14ac:dyDescent="0.25">
      <c r="A549" s="18">
        <v>2274</v>
      </c>
      <c r="B549" s="21" t="s">
        <v>531</v>
      </c>
      <c r="C549" s="20">
        <v>2</v>
      </c>
      <c r="D549" s="18">
        <v>2274</v>
      </c>
      <c r="E549" s="19" t="s">
        <v>516</v>
      </c>
    </row>
    <row r="550" spans="1:5" s="20" customFormat="1" x14ac:dyDescent="0.25">
      <c r="A550" s="18">
        <v>2275</v>
      </c>
      <c r="B550" s="21" t="s">
        <v>531</v>
      </c>
      <c r="C550" s="20">
        <v>2</v>
      </c>
      <c r="D550" s="18">
        <v>2275</v>
      </c>
      <c r="E550" s="19" t="s">
        <v>516</v>
      </c>
    </row>
    <row r="551" spans="1:5" s="20" customFormat="1" x14ac:dyDescent="0.25">
      <c r="A551" s="18">
        <v>2276</v>
      </c>
      <c r="B551" s="21" t="s">
        <v>531</v>
      </c>
      <c r="C551" s="20">
        <v>2</v>
      </c>
      <c r="D551" s="18">
        <v>2276</v>
      </c>
      <c r="E551" s="19" t="s">
        <v>515</v>
      </c>
    </row>
    <row r="552" spans="1:5" s="20" customFormat="1" x14ac:dyDescent="0.25">
      <c r="A552" s="18">
        <v>2277</v>
      </c>
      <c r="B552" s="21" t="s">
        <v>531</v>
      </c>
      <c r="C552" s="20">
        <v>2</v>
      </c>
      <c r="D552" s="18">
        <v>2277</v>
      </c>
      <c r="E552" s="19" t="s">
        <v>515</v>
      </c>
    </row>
    <row r="553" spans="1:5" s="20" customFormat="1" x14ac:dyDescent="0.25">
      <c r="A553" s="18">
        <v>2278</v>
      </c>
      <c r="B553" s="21" t="s">
        <v>531</v>
      </c>
      <c r="C553" s="20">
        <v>2</v>
      </c>
      <c r="D553" s="18">
        <v>2278</v>
      </c>
      <c r="E553" s="19" t="s">
        <v>259</v>
      </c>
    </row>
    <row r="554" spans="1:5" s="20" customFormat="1" x14ac:dyDescent="0.25">
      <c r="A554" s="18">
        <v>2282</v>
      </c>
      <c r="B554" s="21" t="s">
        <v>531</v>
      </c>
      <c r="C554" s="20">
        <v>2</v>
      </c>
      <c r="D554" s="18">
        <v>2282</v>
      </c>
      <c r="E554" s="21" t="s">
        <v>519</v>
      </c>
    </row>
    <row r="555" spans="1:5" s="20" customFormat="1" x14ac:dyDescent="0.25">
      <c r="A555" s="18">
        <v>2283</v>
      </c>
      <c r="B555" s="21" t="s">
        <v>531</v>
      </c>
      <c r="C555" s="20">
        <v>2</v>
      </c>
      <c r="D555" s="18">
        <v>2283</v>
      </c>
      <c r="E555" s="19" t="s">
        <v>515</v>
      </c>
    </row>
    <row r="556" spans="1:5" s="20" customFormat="1" x14ac:dyDescent="0.25">
      <c r="A556" s="18">
        <v>2284</v>
      </c>
      <c r="B556" s="21" t="s">
        <v>531</v>
      </c>
      <c r="C556" s="20">
        <v>2</v>
      </c>
      <c r="D556" s="18">
        <v>2284</v>
      </c>
      <c r="E556" s="19" t="s">
        <v>515</v>
      </c>
    </row>
    <row r="557" spans="1:5" s="20" customFormat="1" x14ac:dyDescent="0.25">
      <c r="A557" s="2">
        <v>2285</v>
      </c>
      <c r="B557" s="6" t="s">
        <v>453</v>
      </c>
      <c r="C557" s="15">
        <v>2</v>
      </c>
      <c r="D557" s="7">
        <v>2285</v>
      </c>
      <c r="E557" s="17" t="s">
        <v>259</v>
      </c>
    </row>
    <row r="558" spans="1:5" s="20" customFormat="1" x14ac:dyDescent="0.25">
      <c r="A558" s="18">
        <v>2285</v>
      </c>
      <c r="B558" s="19" t="s">
        <v>453</v>
      </c>
      <c r="C558" s="20">
        <v>2</v>
      </c>
      <c r="D558" s="18">
        <v>2285</v>
      </c>
      <c r="E558" s="19" t="s">
        <v>259</v>
      </c>
    </row>
    <row r="559" spans="1:5" s="20" customFormat="1" x14ac:dyDescent="0.25">
      <c r="A559" s="2">
        <v>2287</v>
      </c>
      <c r="B559" s="6" t="s">
        <v>253</v>
      </c>
      <c r="C559" s="15">
        <v>1</v>
      </c>
      <c r="D559" s="7">
        <v>2287</v>
      </c>
      <c r="E559" s="17" t="s">
        <v>257</v>
      </c>
    </row>
    <row r="560" spans="1:5" s="20" customFormat="1" x14ac:dyDescent="0.25">
      <c r="A560" s="18">
        <v>2296</v>
      </c>
      <c r="B560" s="19" t="s">
        <v>540</v>
      </c>
      <c r="C560" s="20">
        <v>2</v>
      </c>
      <c r="D560" s="18">
        <v>2296</v>
      </c>
      <c r="E560" s="19" t="s">
        <v>259</v>
      </c>
    </row>
    <row r="561" spans="1:5" s="20" customFormat="1" x14ac:dyDescent="0.25">
      <c r="A561" s="18">
        <v>2297</v>
      </c>
      <c r="B561" s="19" t="s">
        <v>541</v>
      </c>
      <c r="C561" s="20">
        <v>2</v>
      </c>
      <c r="D561" s="18">
        <v>2297</v>
      </c>
      <c r="E561" s="19" t="s">
        <v>259</v>
      </c>
    </row>
    <row r="562" spans="1:5" s="20" customFormat="1" x14ac:dyDescent="0.25">
      <c r="A562" s="18">
        <v>2298</v>
      </c>
      <c r="B562" s="19" t="s">
        <v>542</v>
      </c>
      <c r="C562" s="20">
        <v>1</v>
      </c>
      <c r="D562" s="18">
        <v>2298</v>
      </c>
      <c r="E562" s="19" t="s">
        <v>257</v>
      </c>
    </row>
    <row r="563" spans="1:5" s="20" customFormat="1" x14ac:dyDescent="0.25">
      <c r="A563" s="18">
        <v>2299</v>
      </c>
      <c r="B563" s="19" t="s">
        <v>543</v>
      </c>
      <c r="C563" s="20">
        <v>1</v>
      </c>
      <c r="D563" s="18">
        <v>2299</v>
      </c>
      <c r="E563" s="19" t="s">
        <v>257</v>
      </c>
    </row>
    <row r="564" spans="1:5" s="20" customFormat="1" x14ac:dyDescent="0.25">
      <c r="A564" s="18">
        <v>2300</v>
      </c>
      <c r="B564" s="19" t="s">
        <v>544</v>
      </c>
      <c r="C564" s="20">
        <v>1</v>
      </c>
      <c r="D564" s="18">
        <v>2300</v>
      </c>
      <c r="E564" s="19" t="s">
        <v>257</v>
      </c>
    </row>
    <row r="565" spans="1:5" s="20" customFormat="1" x14ac:dyDescent="0.25">
      <c r="A565" s="18">
        <v>2301</v>
      </c>
      <c r="B565" s="19" t="s">
        <v>545</v>
      </c>
      <c r="C565" s="20">
        <v>1</v>
      </c>
      <c r="D565" s="18">
        <v>2301</v>
      </c>
      <c r="E565" s="19" t="s">
        <v>257</v>
      </c>
    </row>
    <row r="566" spans="1:5" s="20" customFormat="1" x14ac:dyDescent="0.25">
      <c r="A566" s="18">
        <v>2303</v>
      </c>
      <c r="B566" s="19" t="s">
        <v>546</v>
      </c>
      <c r="C566" s="20">
        <v>1</v>
      </c>
      <c r="D566" s="18">
        <v>2303</v>
      </c>
      <c r="E566" s="19" t="s">
        <v>257</v>
      </c>
    </row>
    <row r="567" spans="1:5" s="20" customFormat="1" x14ac:dyDescent="0.25">
      <c r="A567" s="18">
        <v>2305</v>
      </c>
      <c r="B567" s="19" t="s">
        <v>547</v>
      </c>
      <c r="C567" s="20">
        <v>1</v>
      </c>
      <c r="D567" s="18">
        <v>2305</v>
      </c>
      <c r="E567" s="19" t="s">
        <v>257</v>
      </c>
    </row>
    <row r="568" spans="1:5" s="20" customFormat="1" x14ac:dyDescent="0.25">
      <c r="A568" s="18">
        <v>2306</v>
      </c>
      <c r="B568" s="19" t="s">
        <v>548</v>
      </c>
      <c r="C568" s="20">
        <v>1</v>
      </c>
      <c r="D568" s="18">
        <v>2306</v>
      </c>
      <c r="E568" s="19" t="s">
        <v>257</v>
      </c>
    </row>
    <row r="569" spans="1:5" s="20" customFormat="1" x14ac:dyDescent="0.25">
      <c r="A569" s="18">
        <v>2307</v>
      </c>
      <c r="B569" s="21" t="s">
        <v>531</v>
      </c>
      <c r="C569" s="20">
        <v>2</v>
      </c>
      <c r="D569" s="18">
        <v>2307</v>
      </c>
      <c r="E569" s="19" t="s">
        <v>516</v>
      </c>
    </row>
    <row r="570" spans="1:5" s="20" customFormat="1" x14ac:dyDescent="0.25">
      <c r="A570" s="18">
        <v>2308</v>
      </c>
      <c r="B570" s="21" t="s">
        <v>531</v>
      </c>
      <c r="C570" s="20">
        <v>2</v>
      </c>
      <c r="D570" s="18">
        <v>2308</v>
      </c>
      <c r="E570" s="19" t="s">
        <v>516</v>
      </c>
    </row>
    <row r="571" spans="1:5" s="20" customFormat="1" x14ac:dyDescent="0.25">
      <c r="A571" s="18">
        <v>2309</v>
      </c>
      <c r="B571" s="21" t="s">
        <v>531</v>
      </c>
      <c r="C571" s="20">
        <v>2</v>
      </c>
      <c r="D571" s="18">
        <v>2309</v>
      </c>
      <c r="E571" s="19" t="s">
        <v>259</v>
      </c>
    </row>
    <row r="572" spans="1:5" s="20" customFormat="1" x14ac:dyDescent="0.25">
      <c r="A572" s="18">
        <v>2310</v>
      </c>
      <c r="B572" s="21" t="s">
        <v>531</v>
      </c>
      <c r="C572" s="20">
        <v>2</v>
      </c>
      <c r="D572" s="18">
        <v>2310</v>
      </c>
      <c r="E572" s="19" t="s">
        <v>515</v>
      </c>
    </row>
    <row r="573" spans="1:5" s="20" customFormat="1" x14ac:dyDescent="0.25">
      <c r="A573" s="18">
        <v>2311</v>
      </c>
      <c r="B573" s="21" t="s">
        <v>531</v>
      </c>
      <c r="C573" s="20">
        <v>2</v>
      </c>
      <c r="D573" s="18">
        <v>2311</v>
      </c>
      <c r="E573" s="19" t="s">
        <v>515</v>
      </c>
    </row>
    <row r="574" spans="1:5" s="20" customFormat="1" x14ac:dyDescent="0.25">
      <c r="A574" s="18">
        <v>2312</v>
      </c>
      <c r="B574" s="21" t="s">
        <v>531</v>
      </c>
      <c r="C574" s="20">
        <v>2</v>
      </c>
      <c r="D574" s="18">
        <v>2312</v>
      </c>
      <c r="E574" s="19" t="s">
        <v>515</v>
      </c>
    </row>
    <row r="575" spans="1:5" s="20" customFormat="1" x14ac:dyDescent="0.25">
      <c r="A575" s="18">
        <v>2313</v>
      </c>
      <c r="B575" s="21" t="s">
        <v>531</v>
      </c>
      <c r="C575" s="20">
        <v>2</v>
      </c>
      <c r="D575" s="18">
        <v>2313</v>
      </c>
      <c r="E575" s="21" t="s">
        <v>519</v>
      </c>
    </row>
    <row r="576" spans="1:5" s="20" customFormat="1" x14ac:dyDescent="0.25">
      <c r="A576" s="18">
        <v>2314</v>
      </c>
      <c r="B576" s="21" t="s">
        <v>531</v>
      </c>
      <c r="C576" s="20">
        <v>2</v>
      </c>
      <c r="D576" s="18">
        <v>2314</v>
      </c>
      <c r="E576" s="21" t="s">
        <v>519</v>
      </c>
    </row>
    <row r="577" spans="1:5" s="20" customFormat="1" x14ac:dyDescent="0.25">
      <c r="A577" s="18">
        <v>2315</v>
      </c>
      <c r="B577" s="21" t="s">
        <v>531</v>
      </c>
      <c r="C577" s="20">
        <v>2</v>
      </c>
      <c r="D577" s="18">
        <v>2315</v>
      </c>
      <c r="E577" s="19" t="s">
        <v>515</v>
      </c>
    </row>
    <row r="578" spans="1:5" s="20" customFormat="1" x14ac:dyDescent="0.25">
      <c r="A578" s="18">
        <v>2316</v>
      </c>
      <c r="B578" s="21" t="s">
        <v>531</v>
      </c>
      <c r="C578" s="20">
        <v>2</v>
      </c>
      <c r="D578" s="18">
        <v>2316</v>
      </c>
      <c r="E578" s="19" t="s">
        <v>515</v>
      </c>
    </row>
    <row r="579" spans="1:5" s="20" customFormat="1" x14ac:dyDescent="0.25">
      <c r="A579" s="18">
        <v>2317</v>
      </c>
      <c r="B579" s="21" t="s">
        <v>531</v>
      </c>
      <c r="C579" s="20">
        <v>2</v>
      </c>
      <c r="D579" s="18">
        <v>2317</v>
      </c>
      <c r="E579" s="19" t="s">
        <v>515</v>
      </c>
    </row>
    <row r="580" spans="1:5" s="20" customFormat="1" x14ac:dyDescent="0.25">
      <c r="A580" s="18">
        <v>2318</v>
      </c>
      <c r="B580" s="21" t="s">
        <v>531</v>
      </c>
      <c r="C580" s="20">
        <v>2</v>
      </c>
      <c r="D580" s="18">
        <v>2318</v>
      </c>
      <c r="E580" s="19" t="s">
        <v>515</v>
      </c>
    </row>
    <row r="581" spans="1:5" s="20" customFormat="1" x14ac:dyDescent="0.25">
      <c r="A581" s="18">
        <v>2319</v>
      </c>
      <c r="B581" s="21" t="s">
        <v>531</v>
      </c>
      <c r="C581" s="20">
        <v>2</v>
      </c>
      <c r="D581" s="18">
        <v>2319</v>
      </c>
      <c r="E581" s="19" t="s">
        <v>259</v>
      </c>
    </row>
  </sheetData>
  <autoFilter ref="A1:E1" xr:uid="{7ADF78D2-3F27-45C2-A30F-3590F3876E7D}">
    <sortState ref="A2:E581">
      <sortCondition ref="A1"/>
    </sortState>
  </autoFilter>
  <phoneticPr fontId="1" type="noConversion"/>
  <conditionalFormatting sqref="A582:A1048576 A2:A270">
    <cfRule type="duplicateValues" dxfId="61" priority="66"/>
  </conditionalFormatting>
  <conditionalFormatting sqref="A464:A465">
    <cfRule type="duplicateValues" dxfId="60" priority="63"/>
  </conditionalFormatting>
  <conditionalFormatting sqref="A473">
    <cfRule type="duplicateValues" dxfId="59" priority="62"/>
  </conditionalFormatting>
  <conditionalFormatting sqref="B1:B478 B582:B1048576">
    <cfRule type="duplicateValues" dxfId="58" priority="57"/>
  </conditionalFormatting>
  <conditionalFormatting sqref="A1 A271:A463">
    <cfRule type="duplicateValues" dxfId="57" priority="1326"/>
  </conditionalFormatting>
  <conditionalFormatting sqref="A464:A478">
    <cfRule type="duplicateValues" dxfId="56" priority="1328"/>
  </conditionalFormatting>
  <conditionalFormatting sqref="A479">
    <cfRule type="duplicateValues" dxfId="55" priority="53"/>
  </conditionalFormatting>
  <conditionalFormatting sqref="D479">
    <cfRule type="duplicateValues" dxfId="54" priority="54"/>
  </conditionalFormatting>
  <conditionalFormatting sqref="A479">
    <cfRule type="duplicateValues" dxfId="53" priority="55"/>
  </conditionalFormatting>
  <conditionalFormatting sqref="A479">
    <cfRule type="duplicateValues" dxfId="52" priority="56"/>
  </conditionalFormatting>
  <conditionalFormatting sqref="A480">
    <cfRule type="duplicateValues" dxfId="51" priority="49"/>
  </conditionalFormatting>
  <conditionalFormatting sqref="D480">
    <cfRule type="duplicateValues" dxfId="50" priority="50"/>
  </conditionalFormatting>
  <conditionalFormatting sqref="A480">
    <cfRule type="duplicateValues" dxfId="49" priority="51"/>
  </conditionalFormatting>
  <conditionalFormatting sqref="A480">
    <cfRule type="duplicateValues" dxfId="48" priority="52"/>
  </conditionalFormatting>
  <conditionalFormatting sqref="A481:A482">
    <cfRule type="duplicateValues" dxfId="47" priority="44"/>
  </conditionalFormatting>
  <conditionalFormatting sqref="D482">
    <cfRule type="duplicateValues" dxfId="46" priority="45"/>
  </conditionalFormatting>
  <conditionalFormatting sqref="D481">
    <cfRule type="duplicateValues" dxfId="45" priority="46"/>
  </conditionalFormatting>
  <conditionalFormatting sqref="A481:A482">
    <cfRule type="duplicateValues" dxfId="44" priority="47"/>
  </conditionalFormatting>
  <conditionalFormatting sqref="A481:A482">
    <cfRule type="duplicateValues" dxfId="43" priority="48"/>
  </conditionalFormatting>
  <conditionalFormatting sqref="A483">
    <cfRule type="duplicateValues" dxfId="42" priority="40"/>
  </conditionalFormatting>
  <conditionalFormatting sqref="A483">
    <cfRule type="duplicateValues" dxfId="41" priority="41"/>
  </conditionalFormatting>
  <conditionalFormatting sqref="C483">
    <cfRule type="duplicateValues" dxfId="40" priority="42"/>
  </conditionalFormatting>
  <conditionalFormatting sqref="A483">
    <cfRule type="duplicateValues" dxfId="39" priority="43"/>
  </conditionalFormatting>
  <conditionalFormatting sqref="A484">
    <cfRule type="duplicateValues" dxfId="38" priority="36"/>
  </conditionalFormatting>
  <conditionalFormatting sqref="A484">
    <cfRule type="duplicateValues" dxfId="37" priority="37"/>
  </conditionalFormatting>
  <conditionalFormatting sqref="C484">
    <cfRule type="duplicateValues" dxfId="36" priority="38"/>
  </conditionalFormatting>
  <conditionalFormatting sqref="A484">
    <cfRule type="duplicateValues" dxfId="35" priority="39"/>
  </conditionalFormatting>
  <conditionalFormatting sqref="A485">
    <cfRule type="duplicateValues" dxfId="34" priority="32"/>
  </conditionalFormatting>
  <conditionalFormatting sqref="A485">
    <cfRule type="duplicateValues" dxfId="33" priority="33"/>
  </conditionalFormatting>
  <conditionalFormatting sqref="C485">
    <cfRule type="duplicateValues" dxfId="32" priority="34"/>
  </conditionalFormatting>
  <conditionalFormatting sqref="A485">
    <cfRule type="duplicateValues" dxfId="31" priority="35"/>
  </conditionalFormatting>
  <conditionalFormatting sqref="A486">
    <cfRule type="duplicateValues" dxfId="30" priority="28"/>
  </conditionalFormatting>
  <conditionalFormatting sqref="A486">
    <cfRule type="duplicateValues" dxfId="29" priority="29"/>
  </conditionalFormatting>
  <conditionalFormatting sqref="C486">
    <cfRule type="duplicateValues" dxfId="28" priority="30"/>
  </conditionalFormatting>
  <conditionalFormatting sqref="A486">
    <cfRule type="duplicateValues" dxfId="27" priority="31"/>
  </conditionalFormatting>
  <conditionalFormatting sqref="A487">
    <cfRule type="duplicateValues" dxfId="26" priority="24"/>
  </conditionalFormatting>
  <conditionalFormatting sqref="A487">
    <cfRule type="duplicateValues" dxfId="25" priority="25"/>
  </conditionalFormatting>
  <conditionalFormatting sqref="C487">
    <cfRule type="duplicateValues" dxfId="24" priority="26"/>
  </conditionalFormatting>
  <conditionalFormatting sqref="A487">
    <cfRule type="duplicateValues" dxfId="23" priority="27"/>
  </conditionalFormatting>
  <conditionalFormatting sqref="A488">
    <cfRule type="duplicateValues" dxfId="22" priority="20"/>
  </conditionalFormatting>
  <conditionalFormatting sqref="A488">
    <cfRule type="duplicateValues" dxfId="21" priority="21"/>
  </conditionalFormatting>
  <conditionalFormatting sqref="C488">
    <cfRule type="duplicateValues" dxfId="20" priority="22"/>
  </conditionalFormatting>
  <conditionalFormatting sqref="A488">
    <cfRule type="duplicateValues" dxfId="19" priority="23"/>
  </conditionalFormatting>
  <conditionalFormatting sqref="A489">
    <cfRule type="duplicateValues" dxfId="18" priority="16"/>
  </conditionalFormatting>
  <conditionalFormatting sqref="A489">
    <cfRule type="duplicateValues" dxfId="17" priority="17"/>
  </conditionalFormatting>
  <conditionalFormatting sqref="C489">
    <cfRule type="duplicateValues" dxfId="16" priority="18"/>
  </conditionalFormatting>
  <conditionalFormatting sqref="A489">
    <cfRule type="duplicateValues" dxfId="15" priority="19"/>
  </conditionalFormatting>
  <conditionalFormatting sqref="A490:A581">
    <cfRule type="duplicateValues" dxfId="14" priority="1"/>
  </conditionalFormatting>
  <conditionalFormatting sqref="A490:A509">
    <cfRule type="duplicateValues" dxfId="13" priority="2"/>
  </conditionalFormatting>
  <conditionalFormatting sqref="D490:D509">
    <cfRule type="duplicateValues" dxfId="12" priority="3"/>
  </conditionalFormatting>
  <conditionalFormatting sqref="D517:D524">
    <cfRule type="duplicateValues" dxfId="11" priority="4"/>
  </conditionalFormatting>
  <conditionalFormatting sqref="D510:D516">
    <cfRule type="duplicateValues" dxfId="10" priority="5"/>
  </conditionalFormatting>
  <conditionalFormatting sqref="A510:A524">
    <cfRule type="duplicateValues" dxfId="9" priority="6"/>
  </conditionalFormatting>
  <conditionalFormatting sqref="A525:A542">
    <cfRule type="duplicateValues" dxfId="8" priority="7"/>
  </conditionalFormatting>
  <conditionalFormatting sqref="D525 C526:C542">
    <cfRule type="duplicateValues" dxfId="7" priority="8"/>
  </conditionalFormatting>
  <conditionalFormatting sqref="A510:A542">
    <cfRule type="duplicateValues" dxfId="6" priority="9"/>
  </conditionalFormatting>
  <conditionalFormatting sqref="D543:D552">
    <cfRule type="duplicateValues" dxfId="5" priority="10"/>
  </conditionalFormatting>
  <conditionalFormatting sqref="A560:A581">
    <cfRule type="duplicateValues" dxfId="4" priority="11"/>
  </conditionalFormatting>
  <conditionalFormatting sqref="D560:D581">
    <cfRule type="duplicateValues" dxfId="3" priority="12"/>
  </conditionalFormatting>
  <conditionalFormatting sqref="D553:D559">
    <cfRule type="duplicateValues" dxfId="2" priority="13"/>
  </conditionalFormatting>
  <conditionalFormatting sqref="A543:A559">
    <cfRule type="duplicateValues" dxfId="1" priority="14"/>
  </conditionalFormatting>
  <conditionalFormatting sqref="A543:A581">
    <cfRule type="duplicateValues" dxfId="0" priority="15"/>
  </conditionalFormatting>
  <hyperlinks>
    <hyperlink ref="B494" r:id="rId1" xr:uid="{A684086C-46FA-41B0-A606-4F369ADD71D4}"/>
    <hyperlink ref="B339" r:id="rId2" xr:uid="{FEF0EEAB-58CA-4AD6-BAC2-64B0D9F0710D}"/>
    <hyperlink ref="B425" r:id="rId3" xr:uid="{DF8C3056-CCA0-49FE-9746-4FD30655BB0A}"/>
    <hyperlink ref="B472" r:id="rId4" xr:uid="{D38D47D9-B766-4F1D-8A02-33BC1D481D76}"/>
    <hyperlink ref="B474" r:id="rId5" xr:uid="{27B5916F-B1DA-43D0-9D9D-65E65B0D638D}"/>
    <hyperlink ref="B516" r:id="rId6" xr:uid="{2E79B277-4401-481D-94BD-0345A3C23B41}"/>
    <hyperlink ref="B527" r:id="rId7" xr:uid="{5AA051A4-1893-4996-BE6C-2FA00E46AC28}"/>
    <hyperlink ref="B33" r:id="rId8" xr:uid="{5A490808-81ED-4CFE-8B84-EF9483E8376C}"/>
    <hyperlink ref="B35" r:id="rId9" xr:uid="{7FAE3DC5-103E-4818-BC70-411BD5BFD0A4}"/>
    <hyperlink ref="B36" r:id="rId10" xr:uid="{5F3AE3FB-6128-47F7-9AE9-BAA44AD5AEA9}"/>
    <hyperlink ref="B56" r:id="rId11" xr:uid="{18B284CA-DA85-420B-BC42-361292830F0F}"/>
    <hyperlink ref="B77" r:id="rId12" xr:uid="{6065B2FA-9D5C-465C-AEA0-0284BB92F218}"/>
    <hyperlink ref="B84" r:id="rId13" xr:uid="{A44EC960-CD6E-47BA-B6EC-98155A8A7DF3}"/>
    <hyperlink ref="B85" r:id="rId14" xr:uid="{589EA2F5-3FAA-4002-A125-188BD2C4872E}"/>
    <hyperlink ref="B100" r:id="rId15" xr:uid="{40785E20-8DDA-4DF1-A450-4F3952ACD7BD}"/>
    <hyperlink ref="B101" r:id="rId16" xr:uid="{848C3D99-A859-48A7-9E18-9FC485F9D5C8}"/>
    <hyperlink ref="B105" r:id="rId17" xr:uid="{BCA30D74-358C-45C2-A055-93B20C10C76C}"/>
    <hyperlink ref="B106" r:id="rId18" xr:uid="{A910B269-E419-435C-9AA5-916467656BF1}"/>
    <hyperlink ref="B110" r:id="rId19" xr:uid="{B4D095C7-B0F6-4AE1-9904-C8354984E74F}"/>
    <hyperlink ref="B111" r:id="rId20" xr:uid="{C05B8ADF-F8D0-4BBE-978E-44E34B8E2A35}"/>
    <hyperlink ref="B124" r:id="rId21" xr:uid="{F95BDC9A-F73F-4CE0-BF79-4CFA5C7C723B}"/>
    <hyperlink ref="B201" r:id="rId22" xr:uid="{151541AA-F47F-4E79-831E-F6CC007E589F}"/>
    <hyperlink ref="B218" r:id="rId23" xr:uid="{109029CC-EC26-46E2-A062-4AEB9CF5A104}"/>
    <hyperlink ref="B239" r:id="rId24" xr:uid="{DD804B62-3CC2-4541-9B89-7BA713437DD5}"/>
    <hyperlink ref="B263" r:id="rId25" xr:uid="{EA7F83B3-2658-4639-961E-7DAACC199F40}"/>
    <hyperlink ref="B267" r:id="rId26" xr:uid="{88ED1F93-96F8-4430-ABC2-A1F3F8087645}"/>
    <hyperlink ref="B271" r:id="rId27" xr:uid="{92028BB0-4DA3-40DE-961D-F681B5A5E4F9}"/>
    <hyperlink ref="B282" r:id="rId28" xr:uid="{CDFA047E-D847-4082-A9CF-A69E2869A3DD}"/>
    <hyperlink ref="B295" r:id="rId29" xr:uid="{6E6DC4AC-FE5C-4CBD-8040-674D79F8D56F}"/>
    <hyperlink ref="B304" r:id="rId30" xr:uid="{F9FFD752-BCDF-4754-BEC6-A95FB5B12D97}"/>
    <hyperlink ref="B308" r:id="rId31" xr:uid="{4667DE6D-58E2-4357-AEAC-17078C69AD11}"/>
    <hyperlink ref="B317" r:id="rId32" xr:uid="{E08EDFB0-8D25-4ED3-8669-CA5FFFD29E5C}"/>
    <hyperlink ref="B332" r:id="rId33" xr:uid="{148DBE73-93B5-4097-9046-D007E119D520}"/>
    <hyperlink ref="B335" r:id="rId34" xr:uid="{220B7637-A3A9-4628-BCDA-5930C0E33F3B}"/>
    <hyperlink ref="B341" r:id="rId35" xr:uid="{65B81B10-3CF9-4BDA-828C-8EA17B5D7B26}"/>
    <hyperlink ref="B342" r:id="rId36" xr:uid="{7D7B5ACB-B0D8-4BCD-83F4-1A0022BA7592}"/>
    <hyperlink ref="B344" r:id="rId37" xr:uid="{3DD15E4C-9351-4993-BBDD-C23456A6A3E7}"/>
    <hyperlink ref="B362" r:id="rId38" xr:uid="{3CB38893-57D0-443B-86B8-961FB30F9CE8}"/>
    <hyperlink ref="B364" r:id="rId39" xr:uid="{F59E9D46-B7A0-4060-A9D4-AECB6EE28EF8}"/>
    <hyperlink ref="B367" r:id="rId40" xr:uid="{69E0FCB5-1B29-4D76-AF40-4FA6EDAF927F}"/>
    <hyperlink ref="B368" r:id="rId41" xr:uid="{524EFACA-1A1D-4A5B-95EB-2DF77538514D}"/>
    <hyperlink ref="B369" r:id="rId42" xr:uid="{25BAD535-7F37-4D87-85FA-91DD386636C5}"/>
    <hyperlink ref="B372" r:id="rId43" xr:uid="{56865EDE-A5BB-4A12-AB58-13E91B2959A3}"/>
    <hyperlink ref="B373" r:id="rId44" xr:uid="{E0278308-509B-47C6-B5E7-3D4AFB13A986}"/>
    <hyperlink ref="B374" r:id="rId45" xr:uid="{941EF1C3-4A7B-4B12-88F2-27DCF51ED467}"/>
    <hyperlink ref="B503" r:id="rId46" xr:uid="{2FA4D6C9-94F6-40F7-A7EF-3CC2363FBFFA}"/>
    <hyperlink ref="B504" r:id="rId47" xr:uid="{63ECCC7E-1AE7-420E-8EA9-693703017AE0}"/>
    <hyperlink ref="B514" r:id="rId48" xr:uid="{7550D25A-E322-4BCF-8E10-B8A539E95280}"/>
    <hyperlink ref="B515" r:id="rId49" xr:uid="{95C6DDB9-258B-49A0-ACAC-9A930F0B1471}"/>
    <hyperlink ref="B521" r:id="rId50" xr:uid="{1FDA1D8E-2D59-4B88-889F-3DFFDDE22ABF}"/>
    <hyperlink ref="B525" r:id="rId51" xr:uid="{C0E8479A-0B30-441E-80D8-40807BC9B7A2}"/>
    <hyperlink ref="B526" r:id="rId52" xr:uid="{406FC02A-3D04-4D79-9704-44FF1737F026}"/>
    <hyperlink ref="B536" r:id="rId53" xr:uid="{35E4B080-4BD1-485D-A791-35CE348249C6}"/>
    <hyperlink ref="B539" r:id="rId54" xr:uid="{9E6EA95A-4B2A-4A93-B8DA-075CFC49F44B}"/>
    <hyperlink ref="B340" r:id="rId55" xr:uid="{D9982FE5-1E6C-443D-B5E4-E619C5583A21}"/>
    <hyperlink ref="B493" r:id="rId56" xr:uid="{BA412CA9-7C3F-4195-9BEC-780B8E7FFDE2}"/>
    <hyperlink ref="B566" r:id="rId57" xr:uid="{BDB8C2B6-A203-43D3-9972-FDB16E783BF0}"/>
    <hyperlink ref="B476" r:id="rId58" display="mailto:alexander.shutter@oliverwyman.com" xr:uid="{EFAD63BA-F24E-4AFF-8FC0-830F6592AB51}"/>
  </hyperlinks>
  <pageMargins left="0.7" right="0.7" top="0.75" bottom="0.75" header="0.3" footer="0.3"/>
  <pageSetup paperSize="9" orientation="portrait" r:id="rId5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Attend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Tam</dc:creator>
  <cp:lastModifiedBy>Admin</cp:lastModifiedBy>
  <dcterms:created xsi:type="dcterms:W3CDTF">2026-01-23T10:28:45Z</dcterms:created>
  <dcterms:modified xsi:type="dcterms:W3CDTF">2026-02-18T05:19:57Z</dcterms:modified>
</cp:coreProperties>
</file>