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類型" sheetId="1" state="visible" r:id="rId1"/>
    <sheet name="數量" sheetId="2" state="visible" r:id="rId2"/>
    <sheet name="威脅等級" sheetId="3" state="visible" r:id="rId3"/>
    <sheet name="出現場景" sheetId="4" state="visible" r:id="rId4"/>
    <sheet name="3" sheetId="5" state="visible" r:id="rId5"/>
    <sheet name="32" sheetId="6" state="visible" r:id="rId6"/>
    <sheet name="34" sheetId="7" state="visible" r:id="rId7"/>
    <sheet name="中型" sheetId="8" state="visible" r:id="rId8"/>
    <sheet name="0" sheetId="9" state="visible" r:id="rId9"/>
    <sheet name="02" sheetId="10" state="visible" r:id="rId10"/>
    <sheet name="04" sheetId="11" state="visible" r:id="rId11"/>
    <sheet name="2米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類型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人類／武裝劫匪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數量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3~4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威脅等級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★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出現場景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3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3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3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3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3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3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3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3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沉着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3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中型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體積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0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0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傳奇沉着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0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2米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敏感範圍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2026-07-22T14:23:57Z</dcterms:created>
  <dcterms:modified xsi:type="dcterms:W3CDTF">2026-07-22T14:23:57Z</dcterms:modified>
</cp:coreProperties>
</file>