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3" sheetId="8" state="visible" r:id="rId8"/>
    <sheet name="32" sheetId="9" state="visible" r:id="rId9"/>
    <sheet name="34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2米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玄野計（GANTZ 玩家／原作主角）</t>
        </is>
      </c>
      <c r="C2" t="inlineStr">
        <is>
          <t>玄野計（GANTZ 玩家／原作主角）</t>
        </is>
      </c>
      <c r="D2" t="inlineStr">
        <is>
          <t>GANTZ玩家/高中生</t>
        </is>
      </c>
      <c r="E2" t="inlineStr">
        <is>
          <t>友善</t>
        </is>
      </c>
      <c r="F2" t="inlineStr">
        <is>
          <t>可靠年輕戰力</t>
        </is>
      </c>
      <c r="G2" t="inlineStr">
        <is>
          <t>「我不想再看到任何人死了。只要我們合作，就一定能活下去。」</t>
        </is>
      </c>
      <c r="H2" t="inlineStr">
        <is>
          <t>S01 GANTZ房間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原作角色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加藤勝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身分職業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GANTZ玩家/高中生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立場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友善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互動深度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可靠年輕戰力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關鍵台詞／行為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「我不想再看到任何人死了。只要我們合作，就一定能活下去。」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首次出現場景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S01 GANTZ房間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3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4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4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2米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2026-07-22T14:24:03Z</dcterms:created>
  <dcterms:modified xsi:type="dcterms:W3CDTF">2026-08-03T15:43:13Z</dcterms:modified>
</cp:coreProperties>
</file>