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2" sheetId="5" state="visible" r:id="rId5"/>
    <sheet name="0" sheetId="6" state="visible" r:id="rId6"/>
    <sheet name="02" sheetId="7" state="visible" r:id="rId7"/>
    <sheet name="中型" sheetId="8" state="visible" r:id="rId8"/>
    <sheet name="04" sheetId="9" state="visible" r:id="rId9"/>
    <sheet name="06" sheetId="10" state="visible" r:id="rId10"/>
    <sheet name="08" sheetId="11" state="visible" r:id="rId11"/>
    <sheet name="2米" sheetId="12" state="visible" r:id="rId12"/>
    <sheet name="咬噬【無】抓擊【無】" sheetId="13" state="visible" r:id="rId13"/>
    <sheet name="咬噬1d6穿刺(附感染DC3)抓擊1d4揮砍" sheetId="14" state="visible" r:id="rId14"/>
    <sheet name="決1+感受0" sheetId="15" state="visible" r:id="rId15"/>
    <sheet name="聲音——無視覺，僅對聲音反應；火焰——雙倍傷害" sheetId="16" state="visible" r:id="rId16"/>
    <sheet name="免疫精神攻擊；免疫恐懼；免疫毒素" sheetId="17" state="visible" r:id="rId17"/>
    <sheet name="無" sheetId="18" state="visible" r:id="rId18"/>
    <sheet name="10" sheetId="19" state="visible" r:id="rId19"/>
    <sheet name="無2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類型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不死生物/感染體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數量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變動(場景依劇本)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威脅等級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★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全場景（校舍、街道、停車場）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2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1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1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2米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咬噬【無】
抓擊【無】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咬噬1d6穿刺(附感染DC3)
抓擊1d4揮砍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決1+感受0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反射豁免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敏1+运动0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強韌豁免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耐2+求生0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聲音——無視覺，僅對聲音反應；火焰——雙倍傷害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免疫精神攻擊；免疫恐懼；免疫毒素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無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無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2026-07-22T14:24:13Z</dcterms:created>
  <dcterms:modified xsi:type="dcterms:W3CDTF">2026-07-22T14:24:13Z</dcterms:modified>
</cp:coreProperties>
</file>