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後室實體" sheetId="1" state="visible" r:id="rId1"/>
    <sheet name="2～4" sheetId="2" state="visible" r:id="rId2"/>
    <sheet name="★★" sheetId="3" state="visible" r:id="rId3"/>
    <sheet name="1d8+2" sheetId="4" state="visible" r:id="rId4"/>
    <sheet name="4" sheetId="5" state="visible" r:id="rId5"/>
    <sheet name="2" sheetId="6" state="visible" r:id="rId6"/>
    <sheet name="1" sheetId="7" state="visible" r:id="rId7"/>
    <sheet name="中型" sheetId="8" state="visible" r:id="rId8"/>
    <sheet name="爪擊：【1d8+2穿刺 黑暗中DP+3】 微笑：【凝視目標需意" sheetId="9" state="visible" r:id="rId9"/>
    <sheet name="決心2=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後室實體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2～4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1d8+2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爪擊：【1d8+2穿刺 黑暗中DP+3】 微笑：【凝視目標需意志豁免DC3否則恐懼1輪】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決心2=2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2026-07-22T14:24:30Z</dcterms:created>
  <dcterms:modified xsi:type="dcterms:W3CDTF">2026-07-22T14:24:30Z</dcterms:modified>
</cp:coreProperties>
</file>