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惡魔／Boss" sheetId="1" state="visible" r:id="rId1"/>
    <sheet name="1" sheetId="2" state="visible" r:id="rId2"/>
    <sheet name="★★★" sheetId="3" state="visible" r:id="rId3"/>
    <sheet name="3d8+4" sheetId="4" state="visible" r:id="rId4"/>
    <sheet name="6" sheetId="5" state="visible" r:id="rId5"/>
    <sheet name="12" sheetId="6" state="visible" r:id="rId6"/>
    <sheet name="14" sheetId="7" state="visible" r:id="rId7"/>
    <sheet name="大型" sheetId="8" state="visible" r:id="rId8"/>
    <sheet name="惡魔大錘：【3d8+4 物理重擊+擊倒DC3】 身體撞擊：【2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惡魔／Boss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3d8+4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惡魔大錘：【3d8+4 物理重擊+擊倒DC3】 身體撞擊：【2d6+5 AoE近戰範圍】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決心2=2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2026-07-22T14:24:32Z</dcterms:created>
  <dcterms:modified xsi:type="dcterms:W3CDTF">2026-07-22T14:24:32Z</dcterms:modified>
</cp:coreProperties>
</file>