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General Thalia ir'Kavay" sheetId="2" state="visible" r:id="rId2"/>
    <sheet name="黎明堡壘指揮官" sheetId="3" state="visible" r:id="rId3"/>
    <sheet name="盟友" sheetId="4" state="visible" r:id="rId4"/>
    <sheet name="深層" sheetId="5" state="visible" r:id="rId5"/>
    <sheet name="&quot;這座城在我們手中守了九年。今天也不會例外。&quot;" sheetId="6" state="visible" r:id="rId6"/>
    <sheet name="S01" sheetId="7" state="visible" r:id="rId7"/>
    <sheet name="7" sheetId="8" state="visible" r:id="rId8"/>
    <sheet name="8" sheetId="9" state="visible" r:id="rId9"/>
    <sheet name="82" sheetId="10" state="visible" r:id="rId10"/>
    <sheet name="中型" sheetId="11" state="visible" r:id="rId11"/>
    <sheet name="1" sheetId="12" state="visible" r:id="rId12"/>
    <sheet name="84" sheetId="13" state="visible" r:id="rId13"/>
    <sheet name="戰術5 領導5 格鬥4" sheetId="14" state="visible" r:id="rId14"/>
    <sheet name="鼓舞士氣（全城DP+1）" sheetId="15" state="visible" r:id="rId15"/>
    <sheet name="長劍+盾" sheetId="16" state="visible" r:id="rId16"/>
    <sheet name="指揮官" sheetId="17" state="visible" r:id="rId17"/>
    <sheet name="存活影響士氣" sheetId="18" state="visible" r:id="rId18"/>
    <sheet name="士氣-3" sheetId="19" state="visible" r:id="rId19"/>
    <sheet name="關鍵指揮官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General Thalia ir'Kavay（黎明堡壘指揮官）</t>
        </is>
      </c>
      <c r="C2" t="inlineStr">
        <is>
          <t>General Thalia ir'Kavay（黎明堡壘指揮官）</t>
        </is>
      </c>
      <c r="D2" t="inlineStr"/>
      <c r="E2" t="inlineStr">
        <is>
          <t>友善</t>
        </is>
      </c>
      <c r="F2" t="inlineStr">
        <is>
          <t>防禦戰協作。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General Thalia ir'Kavay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黎明堡壘指揮官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盟友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"這座城在我們手中守了九年。今天也不會例外。"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戰術5 領導5 格鬥4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表達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鼓舞士氣（全城DP+1）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長劍+盾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指揮官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存活影響士氣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士氣-3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關鍵指揮官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2026-07-22T14:24:33Z</dcterms:created>
  <dcterms:modified xsi:type="dcterms:W3CDTF">2026-08-03T15:43:26Z</dcterms:modified>
</cp:coreProperties>
</file>