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半神／守門人" sheetId="1" state="visible" r:id="rId1"/>
    <sheet name="1" sheetId="2" state="visible" r:id="rId2"/>
    <sheet name="★★★" sheetId="3" state="visible" r:id="rId3"/>
    <sheet name="1d10+6" sheetId="4" state="visible" r:id="rId4"/>
    <sheet name="6" sheetId="5" state="visible" r:id="rId5"/>
    <sheet name="5" sheetId="6" state="visible" r:id="rId6"/>
    <sheet name="4" sheetId="7" state="visible" r:id="rId7"/>
    <sheet name="大型" sheetId="8" state="visible" r:id="rId8"/>
    <sheet name="黃金戟：【1d10+6物理+神聖 連擊】 魔法投擲：【1d8+" sheetId="9" state="visible" r:id="rId9"/>
    <sheet name="決心5=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半神／守門人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1d10+6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黃金戟：【1d10+6物理+神聖 連擊】 魔法投擲：【1d8+3神聖 射程20m】 聖光錘：【2d8+4 AoE 神聖】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決心5=5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2026-07-22T14:24:35Z</dcterms:created>
  <dcterms:modified xsi:type="dcterms:W3CDTF">2026-07-22T14:24:35Z</dcterms:modified>
</cp:coreProperties>
</file>