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類（念能力者・具現化系+放出系）" sheetId="1" state="visible" r:id="rId1"/>
    <sheet name="1" sheetId="2" state="visible" r:id="rId2"/>
    <sheet name="★★★★★" sheetId="3" state="visible" r:id="rId3"/>
    <sheet name="S07-甘舒來襲、S08-礦坑決戰、S09-通關傳送點" sheetId="4" state="visible" r:id="rId4"/>
    <sheet name="中型" sheetId="5" state="visible" r:id="rId5"/>
    <sheet name="2m" sheetId="6" state="visible" r:id="rId6"/>
    <sheet name="一撮火藥（放出系+具現化，5d6 火焰傷害，近戰範圍5m）、一" sheetId="7" state="visible" r:id="rId7"/>
    <sheet name="一撮火藥 5d6 火焰  一小撮火藥 2d6 火焰" sheetId="8" state="visible" r:id="rId8"/>
    <sheet name="14" sheetId="9" state="visible" r:id="rId9"/>
    <sheet name="念能力Lv2（念力池上限+10、可使用堅獲得額外防禦）、猛力攻" sheetId="10" state="visible" r:id="rId10"/>
    <sheet name="一撮火藥需準備時間（可在爆炸前反應撤退5m）；強化系念能力者對" sheetId="11" state="visible" r:id="rId11"/>
    <sheet name="念防禦（堅）提供50%穿透減免" sheetId="12" state="visible" r:id="rId12"/>
    <sheet name="三階（必要）" sheetId="13" state="visible" r:id="rId13"/>
    <sheet name="3000" sheetId="14" state="visible" r:id="rId14"/>
    <sheet name="大量指定卡片（10～20張）、B級支線劇情×1、炸彈魔的念能力" sheetId="15" state="visible" r:id="rId15"/>
    <sheet name="本劇本最終BOSS。雙系念能力（具現化+放出）。近戰極度危險—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人類（念能力者・具現化系+放出系）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★★★★★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S07-甘舒來襲、S08-礦坑決戰、S09-通關傳送點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一撮火藥（放出系+具現化，5d6 火焰傷害，近戰範圍5m）、一小撮火藥（快速版，2d6 火焰，中距離10m）、生命之音（具現化系，觸碰後安裝定時炸彈，倒數60分鐘歸零即死）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一撮火藥 5d6 火焰 / 一小撮火藥 2d6 火焰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念能力Lv2（念力池上限+10、可使用堅獲得額外防禦）、猛力攻擊Lv2（DP-3、傷害+2d6）、戰術指揮Lv1（團隊先攻+1）、威嚇Lv1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一撮火藥需準備時間（可在爆炸前反應撤退5m）；強化系念能力者對其有額外穿透（被強化系剋制×2）；生命之音解除：抓住甘舒並說出「抓到炸彈魔了」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念防禦（堅）提供50%穿透減免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三階（必要）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3000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大量指定卡片（10～20張）、B級支線劇情×1、炸彈魔的念能力情報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本劇本最終BOSS。雙系念能力（具現化+放出）。近戰極度危險——一撮火藥傷害5d6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2026-07-22T14:24:40Z</dcterms:created>
  <dcterms:modified xsi:type="dcterms:W3CDTF">2026-07-22T14:24:40Z</dcterms:modified>
</cp:coreProperties>
</file>