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級咒靈（人型）" sheetId="1" state="visible" r:id="rId1"/>
    <sheet name="1" sheetId="2" state="visible" r:id="rId2"/>
    <sheet name="★★★★★" sheetId="3" state="visible" r:id="rId3"/>
    <sheet name="S04-地下商場、S06-車站大廳最終領域戰" sheetId="4" state="visible" r:id="rId4"/>
    <sheet name="中型" sheetId="5" state="visible" r:id="rId5"/>
    <sheet name="2m" sheetId="6" state="visible" r:id="rId6"/>
    <sheet name="無為轉變（觸碰目標造成3d8靈魂傷害，無視物理防禦）、多重魂變" sheetId="7" state="visible" r:id="rId7"/>
    <sheet name="無為轉變 3d8 靈魂  變形攻擊 2d6+3 鈍擊" sheetId="8" state="visible" r:id="rId8"/>
    <sheet name="13" sheetId="9" state="visible" r:id="rId9"/>
    <sheet name="無為轉變Lv1（3d8靈魂傷害）、變形Lv2（+2防禦飛行分身" sheetId="10" state="visible" r:id="rId10"/>
    <sheet name="靈魂攻擊（虎杖免疫無為轉變）；術式反轉正向能量傷害×2（3d6" sheetId="11" state="visible" r:id="rId11"/>
    <sheet name="物理防禦對無為轉變無效；咒力護壁可部分抵擋（降至1d8+操控）" sheetId="12" state="visible" r:id="rId12"/>
    <sheet name="三階（強烈建議）" sheetId="13" state="visible" r:id="rId13"/>
    <sheet name="2000" sheetId="14" state="visible" r:id="rId14"/>
    <sheet name="B級支線劇情×1、真人咒力殘片" sheetId="15" state="visible" r:id="rId15"/>
    <sheet name="每5輪改造1名平民。虎杖是唯一免疫無為轉變的人。不要被他觸碰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特級咒靈（人型）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★★★★★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S04-地下商場、S06-車站大廳最終領域戰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無為轉變（觸碰目標造成3d8靈魂傷害，無視物理防禦）、多重魂變形攻擊（力量+白刃 7DP，可變形獲得+2防禦/飛行/分身）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無為轉變 3d8 靈魂 / 變形攻擊 2d6+3 鈍擊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無為轉變Lv1（3d8靈魂傷害）、變形Lv2（+2防禦/飛行/分身）、領域展開Lv1（自閉圓頓裹：半徑10m、每輪全體決心+沉著DC4對抗，失敗即被無為轉變）、再生Lv2（每輪恢復2d6 HP）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靈魂攻擊（虎杖免疫無為轉變）；術式反轉正向能量傷害×2（3d6不可減免）；領域外部攻擊可打破領域壁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物理防禦對無為轉變無效；咒力護壁可部分抵擋（降至1d8+操控）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三階（強烈建議）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2000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B級支線劇情×1、真人咒力殘片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每5輪改造1名平民。虎杖是唯一免疫無為轉變的人。不要被他觸碰到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2026-07-22T14:24:42Z</dcterms:created>
  <dcterms:modified xsi:type="dcterms:W3CDTF">2026-07-22T14:24:42Z</dcterms:modified>
</cp:coreProperties>
</file>