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1層BOSS" sheetId="1" state="visible" r:id="rId1"/>
    <sheet name="1" sheetId="2" state="visible" r:id="rId2"/>
    <sheet name="★★★☆" sheetId="3" state="visible" r:id="rId3"/>
    <sheet name="S03-第1層BOSS攻略戰" sheetId="4" state="visible" r:id="rId4"/>
    <sheet name="大型" sheetId="5" state="visible" r:id="rId5"/>
    <sheet name="2m" sheetId="6" state="visible" r:id="rId6"/>
    <sheet name="模式1斧+盾：單體攻擊DP6、每3輪盾牌撞擊（範圍DC3決心失" sheetId="7" state="visible" r:id="rId7"/>
    <sheet name="斧 4d6鈍擊  彎刀 2d8+2揮砍" sheetId="8" state="visible" r:id="rId8"/>
    <sheet name="10" sheetId="9" state="visible" r:id="rId9"/>
    <sheet name="猛力攻擊Lv1（DP-2、傷害+1d8）、鐵壁防禦Lv1（模式" sheetId="10" state="visible" r:id="rId10"/>
    <sheet name="模式切換預判（感知+調查DC3，成功則提前1輪準備）；彎刀模式" sheetId="11" state="visible" r:id="rId11"/>
    <sheet name="無" sheetId="12" state="visible" r:id="rId12"/>
    <sheet name="二階～三階" sheetId="13" state="visible" r:id="rId13"/>
    <sheet name="1000" sheetId="14" state="visible" r:id="rId14"/>
    <sheet name="C級支線劇情×1、第1層通關鑰匙、銅級～鐵級裝備×1d2" sheetId="15" state="visible" r:id="rId15"/>
    <sheet name="武器模式切換是致命陷阱——原劇情中迪亞貝爾因此死亡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第1層BOSS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★★★☆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S03-第1層BOSS攻略戰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大型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敏感範圍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模式1斧+盾：單體攻擊DP6、每3輪盾牌撞擊（範圍DC3決心失敗則擊退5ft+跌倒）；模式2（HP&lt;50%）彎刀：無盾牌（AC-2）但攻擊DP+3、每輪攻擊2次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斧 4d6鈍擊 / 彎刀 2d8+2揮砍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14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猛力攻擊Lv1（DP-2、傷害+1d8）、鐵壁防禦Lv1（模式1：防禦+2）、武器專精Lv1（DP+1）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模式切換預判（感知+調查DC3，成功則提前1輪準備）；彎刀模式下防禦降低（AC-2）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二階～三階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1000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C級支線劇情×1、第1層通關鑰匙、銅級～鐵級裝備×1d2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武器模式切換是致命陷阱——原劇情中迪亞貝爾因此死亡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2026-07-22T14:24:46Z</dcterms:created>
  <dcterms:modified xsi:type="dcterms:W3CDTF">2026-07-22T14:24:46Z</dcterms:modified>
</cp:coreProperties>
</file>