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獨行玩家／二刀流持有者" sheetId="3" state="visible" r:id="rId3"/>
    <sheet name="友善（攻略組核心）" sheetId="4" state="visible" r:id="rId4"/>
    <sheet name="深層" sheetId="5" state="visible" r:id="rId5"/>
    <sheet name="「這不是遊戲——這是現實。死了就真的結束了。」" sheetId="6" state="visible" r:id="rId6"/>
    <sheet name="S01-起始之鎮、S03-BOSS攻略戰" sheetId="7" state="visible" r:id="rId7"/>
    <sheet name="7" sheetId="8" state="visible" r:id="rId8"/>
    <sheet name="72" sheetId="9" state="visible" r:id="rId9"/>
    <sheet name="5" sheetId="10" state="visible" r:id="rId10"/>
    <sheet name="中型" sheetId="11" state="visible" r:id="rId11"/>
    <sheet name="2m" sheetId="12" state="visible" r:id="rId12"/>
    <sheet name="白刃(單手劍)8 白刃(二刀流)9 運動7 情報(遊戲)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希茲克利夫（茅場晶彥）／迪亞貝爾</t>
        </is>
      </c>
      <c r="C2" t="inlineStr">
        <is>
          <t>希茲克利夫（茅場晶彥）／迪亞貝爾</t>
        </is>
      </c>
      <c r="D2" t="inlineStr">
        <is>
          <t>迪亞貝爾</t>
        </is>
      </c>
      <c r="E2" t="inlineStr">
        <is>
          <t>友善</t>
        </is>
      </c>
      <c r="F2" t="inlineStr">
        <is>
          <t>關鍵。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獨行玩家／二刀流持有者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白刃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友善（攻略組核心）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「這不是遊戲——這是現實。死了就真的結束了。」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S01-起始之鎮、S03-BOSS攻略戰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6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6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白刃(單手劍)8 白刃(二刀流)9 運動7 情報(遊戲)6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白刃</t>
        </is>
      </c>
      <c r="B27" s="7" t="n">
        <v>2</v>
      </c>
      <c r="C27" s="9">
        <f>FLOOR(B27/3,1)</f>
        <v/>
      </c>
      <c r="D27" s="7" t="inlineStr">
        <is>
          <t>運動</t>
        </is>
      </c>
      <c r="E27" s="7" t="n">
        <v>2</v>
      </c>
      <c r="F27" s="9">
        <f>FLOOR(E27/3,1)</f>
        <v/>
      </c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2026-07-22T14:24:45Z</dcterms:created>
  <dcterms:modified xsi:type="dcterms:W3CDTF">2026-08-03T15:43:30Z</dcterms:modified>
</cp:coreProperties>
</file>