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形獸變形" sheetId="1" state="visible" r:id="rId1"/>
    <sheet name="4~6隻" sheetId="2" state="visible" r:id="rId2"/>
    <sheet name="★★" sheetId="3" state="visible" r:id="rId3"/>
    <sheet name="S01S02" sheetId="4" state="visible" r:id="rId4"/>
    <sheet name="8" sheetId="5" state="visible" r:id="rId5"/>
    <sheet name="3" sheetId="6" state="visible" r:id="rId6"/>
    <sheet name="32" sheetId="7" state="visible" r:id="rId7"/>
    <sheet name="中型" sheetId="8" state="visible" r:id="rId8"/>
    <sheet name="1" sheetId="9" state="visible" r:id="rId9"/>
    <sheet name="利爪（1d10+力量）／啃咬" sheetId="10" state="visible" r:id="rId10"/>
    <sheet name="1d10+8" sheetId="11" state="visible" r:id="rId11"/>
    <sheet name="4" sheetId="12" state="visible" r:id="rId12"/>
    <sheet name="群獵戰術" sheetId="13" state="visible" r:id="rId13"/>
    <sheet name="銀x2" sheetId="14" state="visible" r:id="rId14"/>
    <sheet name="無" sheetId="15" state="visible" r:id="rId15"/>
    <sheet name="二階" sheetId="16" state="visible" r:id="rId16"/>
    <sheet name="200" sheetId="17" state="visible" r:id="rId17"/>
    <sheet name="狼皮" sheetId="18" state="visible" r:id="rId18"/>
    <sheet name="銀弱點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人形獸/變形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4~6隻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S01/S02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6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3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3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敏感範圍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利爪（1d10+力量）／啃咬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1d10+8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反射豁免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7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強韌豁免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8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群獵戰術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銀x2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無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二階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200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狼皮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銀弱點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2026-07-22T14:24:50Z</dcterms:created>
  <dcterms:modified xsi:type="dcterms:W3CDTF">2026-07-22T14:24:50Z</dcterms:modified>
</cp:coreProperties>
</file>