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5" sheetId="8" state="visible" r:id="rId8"/>
    <sheet name="6" sheetId="9" state="visible" r:id="rId9"/>
    <sheet name="1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39" sheetId="16" state="visible" r:id="rId16"/>
    <sheet name="最強主角最終一擊" sheetId="17" state="visible" r:id="rId17"/>
    <sheet name="初始友善" sheetId="18" state="visible" r:id="rId18"/>
    <sheet name="主線失敗（無人能對抗弗利薩最終形態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孫悟空（那美克星倖存者／Z 戰士）</t>
        </is>
      </c>
      <c r="C2" t="inlineStr">
        <is>
          <t>孫悟空（那美克星倖存者／Z 戰士）</t>
        </is>
      </c>
      <c r="D2" t="inlineStr">
        <is>
          <t>賽亞人/主角</t>
        </is>
      </c>
      <c r="E2" t="inlineStr">
        <is>
          <t>友方</t>
        </is>
      </c>
      <c r="F2" t="inlineStr">
        <is>
          <t>深層互動</t>
        </is>
      </c>
      <c r="G2" t="inlineStr">
        <is>
          <t>「抱歉——來晚了。飛船比預期的慢。弗利薩——我一定會阻止你！」</t>
        </is>
      </c>
      <c r="H2" t="inlineStr">
        <is>
          <t>那美克星最終戰場(S05)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龍珠Z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賽亞人/主角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「抱歉——來晚了。飛船比預期的慢。弗利薩——我一定會阻止你！」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那美克星最終戰場(S05)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11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39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28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DP 30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最強主角/最終一擊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初始友善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主線失敗（無人能對抗弗利薩最終形態）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2026-07-22T14:25:02Z</dcterms:created>
  <dcterms:modified xsi:type="dcterms:W3CDTF">2026-08-03T15:43:38Z</dcterms:modified>
</cp:coreProperties>
</file>