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4" sheetId="5" state="visible" r:id="rId5"/>
    <sheet name="2" sheetId="6" state="visible" r:id="rId6"/>
    <sheet name="55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m" sheetId="12" state="visible" r:id="rId12"/>
    <sheet name="投擲短刀+毒刃【幽冥】【高速2】【眩暈】" sheetId="13" state="visible" r:id="rId13"/>
    <sheet name="2d6+4穿刺毒1d4毒素2輪(DC3耐力)" sheetId="14" state="visible" r:id="rId14"/>
    <sheet name="DP 13" sheetId="15" state="visible" r:id="rId15"/>
    <sheet name="範圍攻擊氣息感知（感知DC3可察覺）" sheetId="16" state="visible" r:id="rId16"/>
    <sheet name="無" sheetId="17" state="visible" r:id="rId17"/>
    <sheet name="二階" sheetId="18" state="visible" r:id="rId18"/>
    <sheet name="100" sheetId="19" state="visible" r:id="rId19"/>
    <sheet name="暗殺者短刀毒藥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英靈分身/暗殺者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1~5(分身)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S04冬木教會/S03未遠川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6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8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投擲短刀+毒刃【幽冥】【高速2】【眩暈】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2d6+4穿刺/毒:1d4毒素/2輪(DC3耐力)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DP 13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DP 22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DP 13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範圍攻擊/氣息感知（感知DC3可察覺）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二階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暗殺者短刀/毒藥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2026-07-22T14:25:10Z</dcterms:created>
  <dcterms:modified xsi:type="dcterms:W3CDTF">2026-07-22T14:25:10Z</dcterms:modified>
</cp:coreProperties>
</file>