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8" sheetId="9" state="visible" r:id="rId9"/>
    <sheet name="82" sheetId="10" state="visible" r:id="rId10"/>
    <sheet name="大型" sheetId="11" state="visible" r:id="rId11"/>
    <sheet name="0" sheetId="12" state="visible" r:id="rId12"/>
    <sheet name="02" sheetId="13" state="visible" r:id="rId13"/>
    <sheet name="04" sheetId="14" state="visible" r:id="rId14"/>
    <sheet name="利維坦之斧（DP 123d12+5揮砍+冰霜）混沌之刃（DP 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矮人工匠（布羅克／辛德里）</t>
        </is>
      </c>
      <c r="C2" t="inlineStr">
        <is>
          <t>矮人工匠（布羅克／辛德里）</t>
        </is>
      </c>
      <c r="D2" t="inlineStr">
        <is>
          <t>斯巴達亡魂/戰神</t>
        </is>
      </c>
      <c r="E2" t="inlineStr">
        <is>
          <t>中立/可敵可友</t>
        </is>
      </c>
      <c r="F2" t="inlineStr">
        <is>
          <t>深層互動</t>
        </is>
      </c>
      <c r="G2" t="inlineStr">
        <is>
          <t>"BOY——不要離開我的視線。"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Kratos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斯巴達亡魂/戰神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中立/可敵可友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"BOY——不要離開我的視線。"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利維坦之斧（DP 12/3d12+5揮砍+冰霜）/混沌之刃（DP 11/3d10+5火焰）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2026-07-22T14:25:11Z</dcterms:created>
  <dcterms:modified xsi:type="dcterms:W3CDTF">2026-08-03T15:43:42Z</dcterms:modified>
</cp:coreProperties>
</file>