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2" sheetId="6" state="visible" r:id="rId6"/>
    <sheet name="20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滲透攻擊+穿透防禦【無關鍵詞】" sheetId="13" state="visible" r:id="rId13"/>
    <sheet name="2d4固定（穿透無視防禦）" sheetId="14" state="visible" r:id="rId14"/>
    <sheet name="DP 7" sheetId="15" state="visible" r:id="rId15"/>
    <sheet name="範圍攻擊最有效（可一次清掃多隻）" sheetId="16" state="visible" r:id="rId16"/>
    <sheet name="精神控制免疫" sheetId="17" state="visible" r:id="rId17"/>
    <sheet name="無（基礎雜兵）" sheetId="18" state="visible" r:id="rId18"/>
    <sheet name="202" sheetId="19" state="visible" r:id="rId19"/>
    <sheet name="無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改造植物體/雜兵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每輪2d6(無上限)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★~★★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S02海岸阻擊線/S04十尾戰場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滲透攻擊+穿透防禦【無關鍵詞】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2d4固定（穿透/無視防禦）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DP 9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範圍攻擊最有效（可一次清掃多隻）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精神控制免疫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無（基礎雜兵）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2026-07-22T14:25:16Z</dcterms:created>
  <dcterms:modified xsi:type="dcterms:W3CDTF">2026-07-22T14:25:16Z</dcterms:modified>
</cp:coreProperties>
</file>