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類型" sheetId="1" state="visible" r:id="rId1"/>
    <sheet name="數量" sheetId="2" state="visible" r:id="rId2"/>
    <sheet name="威脅等級" sheetId="3" state="visible" r:id="rId3"/>
    <sheet name="出現場景" sheetId="4" state="visible" r:id="rId4"/>
    <sheet name="2" sheetId="5" state="visible" r:id="rId5"/>
    <sheet name="1" sheetId="6" state="visible" r:id="rId6"/>
    <sheet name="20" sheetId="7" state="visible" r:id="rId7"/>
    <sheet name="中型" sheetId="8" state="visible" r:id="rId8"/>
    <sheet name="0" sheetId="9" state="visible" r:id="rId9"/>
    <sheet name="02" sheetId="10" state="visible" r:id="rId10"/>
    <sheet name="04" sheetId="11" state="visible" r:id="rId11"/>
    <sheet name="2m" sheetId="12" state="visible" r:id="rId12"/>
    <sheet name="利爪撕扯鈍擊【無關鍵詞】" sheetId="13" state="visible" r:id="rId13"/>
    <sheet name="1d6+2穿刺或1d8鈍擊" sheetId="14" state="visible" r:id="rId14"/>
    <sheet name="DP 6" sheetId="15" state="visible" r:id="rId15"/>
    <sheet name="全數值低任何有效攻擊" sheetId="16" state="visible" r:id="rId16"/>
    <sheet name="無" sheetId="17" state="visible" r:id="rId17"/>
    <sheet name="無2" sheetId="18" state="visible" r:id="rId18"/>
    <sheet name="50" sheetId="19" state="visible" r:id="rId19"/>
    <sheet name="無4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JhengHei"/>
      <i val="1"/>
      <color rgb="00999999"/>
      <sz val="9"/>
    </font>
    <font>
      <name val="Microsoft JhengHei"/>
      <b val="1"/>
      <color rgb="00333333"/>
      <sz val="10"/>
    </font>
    <font>
      <name val="Microsoft JhengHei"/>
      <color rgb="001a1a1a"/>
      <sz val="10"/>
    </font>
    <font>
      <name val="Microsoft JhengHei"/>
      <b val="1"/>
      <color rgb="00FFFFFF"/>
      <sz val="13"/>
    </font>
    <font>
      <name val="Microsoft JhengHei"/>
      <b val="1"/>
      <color rgb="001a1a1a"/>
      <sz val="10"/>
    </font>
  </fonts>
  <fills count="8">
    <fill>
      <patternFill/>
    </fill>
    <fill>
      <patternFill patternType="gray125"/>
    </fill>
    <fill>
      <patternFill patternType="solid">
        <fgColor rgb="00FAFAFA"/>
        <bgColor rgb="00FAFAFA"/>
      </patternFill>
    </fill>
    <fill>
      <patternFill patternType="solid">
        <fgColor rgb="00E8E0F0"/>
        <bgColor rgb="00E8E0F0"/>
      </patternFill>
    </fill>
    <fill>
      <patternFill patternType="solid">
        <fgColor rgb="004B0082"/>
        <bgColor rgb="004B0082"/>
      </patternFill>
    </fill>
    <fill>
      <patternFill patternType="solid">
        <fgColor rgb="00E8F0FE"/>
        <bgColor rgb="00E8F0FE"/>
      </patternFill>
    </fill>
    <fill>
      <patternFill patternType="solid">
        <fgColor rgb="00FFF8DC"/>
        <bgColor rgb="00FFF8DC"/>
      </patternFill>
    </fill>
    <fill>
      <patternFill patternType="solid">
        <fgColor rgb="00E0E0E0"/>
        <bgColor rgb="00E0E0E0"/>
      </patternFill>
    </fill>
  </fills>
  <borders count="6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  <border>
      <left/>
      <right/>
      <top style="thin">
        <color rgb="00C0C0C0"/>
      </top>
      <bottom/>
      <diagonal/>
    </border>
    <border>
      <left/>
      <right style="thin">
        <color rgb="00C0C0C0"/>
      </right>
      <top style="thin">
        <color rgb="00C0C0C0"/>
      </top>
      <bottom/>
      <diagonal/>
    </border>
    <border>
      <left/>
      <right/>
      <top style="thin">
        <color rgb="00C0C0C0"/>
      </top>
      <bottom style="thin">
        <color rgb="00C0C0C0"/>
      </bottom>
      <diagonal/>
    </border>
    <border>
      <left/>
      <right style="thin">
        <color rgb="00C0C0C0"/>
      </right>
      <top style="thin">
        <color rgb="00C0C0C0"/>
      </top>
      <bottom style="thin">
        <color rgb="00C0C0C0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 wrapText="1"/>
    </xf>
    <xf numFmtId="0" fontId="3" fillId="2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5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類型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怪人/雜兵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數量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每場景無限(2d6刷新)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威脅等級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★★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出現場景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B1入口層/B2層周圍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2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敏捷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2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耐力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3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1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感知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1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決心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3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20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操控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1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沉著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3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中型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體積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5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傳奇敏捷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傳奇耐力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0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傳奇感知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傳奇決心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0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傳奇操控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傳奇沉著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0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2m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敏感範圍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利爪撕扯/鈍擊【無關鍵詞】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1d6+2穿刺或1d8鈍擊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DP 6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反射豁免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DP 7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強韌豁免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DP 8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全數值低/任何有效攻擊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無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無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50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無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2026-07-22T14:25:18Z</dcterms:created>
  <dcterms:modified xsi:type="dcterms:W3CDTF">2026-07-22T14:25:18Z</dcterms:modified>
</cp:coreProperties>
</file>