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4" sheetId="8" state="visible" r:id="rId8"/>
    <sheet name="142" sheetId="9" state="visible" r:id="rId9"/>
    <sheet name="8" sheetId="10" state="visible" r:id="rId10"/>
    <sheet name="大型" sheetId="11" state="visible" r:id="rId11"/>
    <sheet name="0" sheetId="12" state="visible" r:id="rId12"/>
    <sheet name="02" sheetId="13" state="visible" r:id="rId13"/>
    <sheet name="04" sheetId="14" state="visible" r:id="rId14"/>
    <sheet name="即死魔法（DP 14範圍即死DC6）超位魔法（DP 16全螢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安茲·烏爾·恭（Ainz Ooal Gown／莫莫）</t>
        </is>
      </c>
      <c r="C2" t="inlineStr">
        <is>
          <t>安茲·烏爾·恭（Ainz Ooal Gown／莫莫）</t>
        </is>
      </c>
      <c r="D2" t="inlineStr">
        <is>
          <t>不死者之王/納薩力克統治者</t>
        </is>
      </c>
      <c r="E2" t="inlineStr">
        <is>
          <t>中立/可敵可友</t>
        </is>
      </c>
      <c r="F2" t="inlineStr">
        <is>
          <t>深層互動</t>
        </is>
      </c>
      <c r="G2" t="inlineStr">
        <is>
          <t>"這個世界……與我曾經居住的世界不同。保護值得保護的事物——是我的信條。"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Ainz Ooal Gown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不死者之王/納薩力克統治者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中立/可敵可友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"這個世界……與我曾經居住的世界不同。保護值得保護的事物——是我的信條。"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即死魔法（DP 14/範圍/即死DC6）/超位魔法（DP 16/全螢幕/冷卻10輪）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7" t="inlineStr">
        <is>
          <t>神秘學</t>
        </is>
      </c>
      <c r="E27" s="7" t="n">
        <v>2</v>
      </c>
      <c r="F27" s="9">
        <f>FLOOR(E27/3,1)</f>
        <v/>
      </c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2026-07-22T14:25:19Z</dcterms:created>
  <dcterms:modified xsi:type="dcterms:W3CDTF">2026-08-03T15:43:45Z</dcterms:modified>
</cp:coreProperties>
</file>