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8" sheetId="5" state="visible" r:id="rId5"/>
    <sheet name="4" sheetId="6" state="visible" r:id="rId6"/>
    <sheet name="42" sheetId="7" state="visible" r:id="rId7"/>
    <sheet name="中型" sheetId="8" state="visible" r:id="rId8"/>
    <sheet name="0" sheetId="9" state="visible" r:id="rId9"/>
    <sheet name="02" sheetId="10" state="visible" r:id="rId10"/>
    <sheet name="04" sheetId="11" state="visible" r:id="rId11"/>
    <sheet name="寒冷弱點×2" sheetId="12" state="visible" r:id="rId12"/>
    <sheet name="150" sheetId="13" state="visible" r:id="rId13"/>
    <sheet name="魔化犬牙×1d3" sheetId="14" state="visible" r:id="rId14"/>
    <sheet name="S02S04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類型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惡魔/中型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數量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1d4+1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威脅等級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★★★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8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9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8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7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6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5ft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寒冷弱點×2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150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魔化犬牙×1d3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S02/S04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反射豁免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強韌豁免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2026-07-22T14:25:28Z</dcterms:created>
  <dcterms:modified xsi:type="dcterms:W3CDTF">2026-07-22T14:25:29Z</dcterms:modified>
</cp:coreProperties>
</file>