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3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Body Type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Composure</t>
        </is>
      </c>
      <c r="R1" t="inlineStr">
        <is>
          <t>Control</t>
        </is>
      </c>
      <c r="S1" t="inlineStr">
        <is>
          <t>Poise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Composure ★</t>
        </is>
      </c>
      <c r="AA1" t="inlineStr">
        <is>
          <t>Legendary Control ★</t>
        </is>
      </c>
      <c r="AB1" t="inlineStr">
        <is>
          <t>Legendary Poise ★</t>
        </is>
      </c>
      <c r="AC1" t="inlineStr">
        <is>
          <t>HP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 Range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Richard Phillips (Captain Phillips)</t>
        </is>
      </c>
      <c r="C2" t="inlineStr">
        <is>
          <t>Richard Phillips (Captain Phillips)</t>
        </is>
      </c>
      <c r="D2" t="inlineStr">
        <is>
          <t>Maersk Alabama Captain</t>
        </is>
      </c>
      <c r="E2" t="inlineStr">
        <is>
          <t>Friendly</t>
        </is>
      </c>
      <c r="F2" t="inlineStr">
        <is>
          <t>Deep</t>
        </is>
      </c>
      <c r="G2" t="inlineStr">
        <is>
          <t>"I've been at sea 30 years... I won't let my crew get hurt."</t>
        </is>
      </c>
      <c r="H2" t="inlineStr">
        <is>
          <t>S01-Bridge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Yes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Maersk Alabama Captain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Lines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"I've been at sea 30 years... I won't let my crew get hurt."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S01-Bridge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Poise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Poise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2026-07-22T14:23:57Z</dcterms:created>
  <dcterms:modified xsi:type="dcterms:W3CDTF">2026-09-05T16:54:52Z</dcterms:modified>
</cp:coreProperties>
</file>