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4" sheetId="8" state="visible" r:id="rId8"/>
    <sheet name="2" sheetId="9" state="visible" r:id="rId9"/>
    <sheet name="2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Occupation</t>
        </is>
      </c>
      <c r="E1" t="inlineStr">
        <is>
          <t>Alignment</t>
        </is>
      </c>
      <c r="F1" t="inlineStr">
        <is>
          <t>Interaction Depth</t>
        </is>
      </c>
      <c r="G1" t="inlineStr">
        <is>
          <t>Key Quote / Behavior</t>
        </is>
      </c>
      <c r="H1" t="inlineStr">
        <is>
          <t>First Appearance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Manipulation</t>
        </is>
      </c>
      <c r="S1" t="inlineStr">
        <is>
          <t>Composure</t>
        </is>
      </c>
      <c r="T1" t="inlineStr">
        <is>
          <t>Legendary Strength★</t>
        </is>
      </c>
      <c r="U1" t="inlineStr">
        <is>
          <t>Legendary Agility★</t>
        </is>
      </c>
      <c r="V1" t="inlineStr">
        <is>
          <t>Legendary Endurance★</t>
        </is>
      </c>
      <c r="W1" t="inlineStr">
        <is>
          <t>Legendary Intellect★</t>
        </is>
      </c>
      <c r="X1" t="inlineStr">
        <is>
          <t>Legendary Perception★</t>
        </is>
      </c>
      <c r="Y1" t="inlineStr">
        <is>
          <t>Legendary Resolve★</t>
        </is>
      </c>
      <c r="Z1" t="inlineStr">
        <is>
          <t>Legendary Presence★</t>
        </is>
      </c>
      <c r="AA1" t="inlineStr">
        <is>
          <t>Legendary Manipulation★</t>
        </is>
      </c>
      <c r="AB1" t="inlineStr">
        <is>
          <t>Legendary Composure★</t>
        </is>
      </c>
      <c r="AC1" t="inlineStr">
        <is>
          <t>Hit Points (HP)★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Middle-aged Worker (Roman? This War of Mine survivor)</t>
        </is>
      </c>
      <c r="C2" t="inlineStr">
        <is>
          <t>Middle-aged Worker (Roman? This War of Mine survivor)</t>
        </is>
      </c>
      <c r="D2" t="inlineStr">
        <is>
          <t>Middle-aged Worker</t>
        </is>
      </c>
      <c r="E2" t="inlineStr">
        <is>
          <t>Friendly</t>
        </is>
      </c>
      <c r="F2" t="inlineStr">
        <is>
          <t>Initial Survivor — Strong and Reliable</t>
        </is>
      </c>
      <c r="G2" t="inlineStr">
        <is>
          <t>"I used to build these apartments. Look at them now... at least I know which walls are load-bearing."</t>
        </is>
      </c>
      <c r="H2" t="inlineStr">
        <is>
          <t>S01 Apartment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-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Middle-aged Worker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Alignment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Initial Survivor — Strong and Reliable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Quote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"I used to build these apartments. Look at them now... at least I know which walls are load-bearing."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 Apartment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2026-07-22T14:24:00Z</dcterms:created>
  <dcterms:modified xsi:type="dcterms:W3CDTF">2026-09-05T17:06:34Z</dcterms:modified>
</cp:coreProperties>
</file>