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4" sheetId="8" state="visible" r:id="rId8"/>
    <sheet name="3" sheetId="9" state="visible" r:id="rId9"/>
    <sheet name="3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Bar Owner / Militia Organizer (Hope County Resistance member)</t>
        </is>
      </c>
      <c r="C2" t="inlineStr">
        <is>
          <t>Bar Owner / Militia Organizer (Hope County Resistance member)</t>
        </is>
      </c>
      <c r="D2" t="inlineStr">
        <is>
          <t>Bar Owner / Militia Organizer</t>
        </is>
      </c>
      <c r="E2" t="inlineStr">
        <is>
          <t>Friendly</t>
        </is>
      </c>
      <c r="F2" t="inlineStr">
        <is>
          <t>Deep</t>
        </is>
      </c>
      <c r="G2" t="inlineStr">
        <is>
          <t>"They took everything from us."</t>
        </is>
      </c>
      <c r="H2" t="inlineStr">
        <is>
          <t>S01 - Sheriff's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Yes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Bar Owner / Militia Organizer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"They took everything from us."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S01 - Sheriff's Office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2026-07-22T14:24:01Z</dcterms:created>
  <dcterms:modified xsi:type="dcterms:W3CDTF">2026-09-05T17:06:35Z</dcterms:modified>
</cp:coreProperties>
</file>