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類型" sheetId="1" state="visible" r:id="rId1"/>
    <sheet name="數量" sheetId="2" state="visible" r:id="rId2"/>
    <sheet name="威脅等級" sheetId="3" state="visible" r:id="rId3"/>
    <sheet name="出現場景" sheetId="4" state="visible" r:id="rId4"/>
    <sheet name="4" sheetId="5" state="visible" r:id="rId5"/>
    <sheet name="1" sheetId="6" state="visible" r:id="rId6"/>
    <sheet name="0" sheetId="7" state="visible" r:id="rId7"/>
    <sheet name="中型" sheetId="8" state="visible" r:id="rId8"/>
    <sheet name="02" sheetId="9" state="visible" r:id="rId9"/>
    <sheet name="04" sheetId="10" state="visible" r:id="rId10"/>
    <sheet name="06" sheetId="11" state="visible" r:id="rId11"/>
    <sheet name="2米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Type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Wildlife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Quantity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1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Threat Level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★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Appearance Scene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4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Agility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Endurance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3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1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Perception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4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Resolve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2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Manipulation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Composure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0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Medium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Size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Legendary Agility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Legendary Endurance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0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Legendary Perception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Legendary Resolve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0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Legendary Manipulation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Legendary Composure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0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2m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Sense Range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2026-07-22T14:24:05Z</dcterms:created>
  <dcterms:modified xsi:type="dcterms:W3CDTF">2026-09-05T17:06:42Z</dcterms:modified>
</cp:coreProperties>
</file>