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  <sheet name="爪擊【高速2】咬噬【高速1】" sheetId="13" state="visible" r:id="rId13"/>
    <sheet name="爪擊1d8+1揮砍咬噬1d8穿刺(感染DC4)" sheetId="14" state="visible" r:id="rId14"/>
    <sheet name="決2+感受0" sheetId="15" state="visible" r:id="rId15"/>
    <sheet name="陽光——直射即死；強光DP-4且無法使用特殊能力；火焰雙倍傷害" sheetId="16" state="visible" r:id="rId16"/>
    <sheet name="免疫精神攻擊；免疫恐懼；免疫毒素；免疫視覺影響" sheetId="17" state="visible" r:id="rId17"/>
    <sheet name="無" sheetId="18" state="visible" r:id="rId18"/>
    <sheet name="15" sheetId="19" state="visible" r:id="rId19"/>
    <sheet name="無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Mutant Creature / Night Hunter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 (patrol 1d4-1d6+1)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All scenes at night (18:00-06:00)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Claw [High Speed 2]
Bite [High Speed 1]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Claw 1d8+1 slashing
Bite 1d8 piercing (infection DC4)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Res2+Per0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Agi4+Ath2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End3+Sur1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Sunlight — direct exposure is lethal; bright light causes DP-4 and disables special abilities; fire deals double damage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Immune to mental attacks; immune to fear; immune to toxins; immune to visual effects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2026-07-22T14:24:15Z</dcterms:created>
  <dcterms:modified xsi:type="dcterms:W3CDTF">2026-09-05T17:06:23Z</dcterms:modified>
</cp:coreProperties>
</file>