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  <sheet name="咬噬【高速1】抓擊【無】" sheetId="13" state="visible" r:id="rId13"/>
    <sheet name="咬噬1d6穿刺(感染必中)抓擊1d4揮砍" sheetId="14" state="visible" r:id="rId14"/>
    <sheet name="決1+感受0" sheetId="15" state="visible" r:id="rId15"/>
    <sheet name="聲光——可用廣播投擲物誘導；對密閉門無法自行開啟" sheetId="16" state="visible" r:id="rId16"/>
    <sheet name="免疫精神攻擊；免疫恐懼；免疫毒素" sheetId="17" state="visible" r:id="rId17"/>
    <sheet name="無" sheetId="18" state="visible" r:id="rId18"/>
    <sheet name="10" sheetId="19" state="visible" r:id="rId19"/>
    <sheet name="無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Infected / Zombie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 (1d6+1 per car)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All-car scenes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Bite [High Speed 1]
Claw [None]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Bite 1d6 piercing (infection auto-hit)
Claw 1d4 slashing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Res1+Per0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Agi3+Ath1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End2+Sur0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Sound/light — can be lured with broadcasts / thrown objects; cannot open sealed doors on its own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Immune to mental attacks; immune to fear; immune to toxins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2026-07-22T14:24:23Z</dcterms:created>
  <dcterms:modified xsi:type="dcterms:W3CDTF">2026-09-05T17:06:33Z</dcterms:modified>
</cp:coreProperties>
</file>