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形（卓爾）" sheetId="1" state="visible" r:id="rId1"/>
    <sheet name="4~8名" sheetId="2" state="visible" r:id="rId2"/>
    <sheet name="★★" sheetId="3" state="visible" r:id="rId3"/>
    <sheet name="S02S03" sheetId="4" state="visible" r:id="rId4"/>
    <sheet name="6" sheetId="5" state="visible" r:id="rId5"/>
    <sheet name="5" sheetId="6" state="visible" r:id="rId6"/>
    <sheet name="52" sheetId="7" state="visible" r:id="rId7"/>
    <sheet name="中型" sheetId="8" state="visible" r:id="rId8"/>
    <sheet name="1" sheetId="9" state="visible" r:id="rId9"/>
    <sheet name="淬毒長劍（1d8+力量+睡眠毒素）" sheetId="10" state="visible" r:id="rId10"/>
    <sheet name="1d8+6" sheetId="11" state="visible" r:id="rId11"/>
    <sheet name="54" sheetId="12" state="visible" r:id="rId12"/>
    <sheet name="黑暗視覺、毒素使用" sheetId="13" state="visible" r:id="rId13"/>
    <sheet name="強光" sheetId="14" state="visible" r:id="rId14"/>
    <sheet name="睡眠" sheetId="15" state="visible" r:id="rId15"/>
    <sheet name="二階" sheetId="16" state="visible" r:id="rId16"/>
    <sheet name="150" sheetId="17" state="visible" r:id="rId17"/>
    <sheet name="淬毒匕首" sheetId="18" state="visible" r:id="rId18"/>
    <sheet name="基本戰士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Humanoid (Drow)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4~8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★★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S02/S03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6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5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5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Threat Range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Poison Longsword (1d8+STR+Sleep Toxin)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1d8+6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6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Darkvision, Toxin Use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Bright Light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Sleep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Stage 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150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Poison Dagger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Basic Warrior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2026-07-22T14:24:29Z</dcterms:created>
  <dcterms:modified xsi:type="dcterms:W3CDTF">2026-09-05T17:00:43Z</dcterms:modified>
</cp:coreProperties>
</file>