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動畫實體" sheetId="1" state="visible" r:id="rId1"/>
    <sheet name="3～6" sheetId="2" state="visible" r:id="rId2"/>
    <sheet name="★★★" sheetId="3" state="visible" r:id="rId3"/>
    <sheet name="1d10+3" sheetId="4" state="visible" r:id="rId4"/>
    <sheet name="5" sheetId="5" state="visible" r:id="rId5"/>
    <sheet name="2" sheetId="6" state="visible" r:id="rId6"/>
    <sheet name="22" sheetId="7" state="visible" r:id="rId7"/>
    <sheet name="中型" sheetId="8" state="visible" r:id="rId8"/>
    <sheet name="墨水戟：【1d10+3墨水+物理】 圓盾防禦：【防禦等級（AC" sheetId="9" state="visible" r:id="rId9"/>
    <sheet name="決心3=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Cartoon Entity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3～6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★★★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1d10+3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5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3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3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Ink Halberd: [1d10+3 ink+physical] Round Shield Defense: [Armor Class (AC)+3, cannot attack next round after use]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Resolve 3=3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2026-07-22T14:24:31Z</dcterms:created>
  <dcterms:modified xsi:type="dcterms:W3CDTF">2026-09-05T17:05:21Z</dcterms:modified>
</cp:coreProperties>
</file>