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是" sheetId="2" state="visible" r:id="rId2"/>
    <sheet name="星穹列車領航員" sheetId="3" state="visible" r:id="rId3"/>
    <sheet name="友善" sheetId="4" state="visible" r:id="rId4"/>
    <sheet name="深層" sheetId="5" state="visible" r:id="rId5"/>
    <sheet name="&quot;咖啡是開拓者最好的夥伴——來，喝一杯再出發。&quot;" sheetId="6" state="visible" r:id="rId6"/>
    <sheet name="S01-星穹列車" sheetId="7" state="visible" r:id="rId7"/>
    <sheet name="4" sheetId="8" state="visible" r:id="rId8"/>
    <sheet name="6" sheetId="9" state="visible" r:id="rId9"/>
    <sheet name="62" sheetId="10" state="visible" r:id="rId10"/>
    <sheet name="中型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 Art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 / Occupation</t>
        </is>
      </c>
      <c r="E1" t="inlineStr">
        <is>
          <t>Stance</t>
        </is>
      </c>
      <c r="F1" t="inlineStr">
        <is>
          <t>Interaction Depth</t>
        </is>
      </c>
      <c r="G1" t="inlineStr">
        <is>
          <t>Key Lines / Behavior</t>
        </is>
      </c>
      <c r="H1" t="inlineStr">
        <is>
          <t>First Appearance Scene</t>
        </is>
      </c>
      <c r="I1" t="inlineStr">
        <is>
          <t>Size</t>
        </is>
      </c>
      <c r="J1" t="inlineStr">
        <is>
          <t>Volume</t>
        </is>
      </c>
      <c r="K1" t="inlineStr">
        <is>
          <t>Strength</t>
        </is>
      </c>
      <c r="L1" t="inlineStr">
        <is>
          <t>Agility</t>
        </is>
      </c>
      <c r="M1" t="inlineStr">
        <is>
          <t>Endurance</t>
        </is>
      </c>
      <c r="N1" t="inlineStr">
        <is>
          <t>Intellect</t>
        </is>
      </c>
      <c r="O1" t="inlineStr">
        <is>
          <t>Perception</t>
        </is>
      </c>
      <c r="P1" t="inlineStr">
        <is>
          <t>Resolve</t>
        </is>
      </c>
      <c r="Q1" t="inlineStr">
        <is>
          <t>Presence</t>
        </is>
      </c>
      <c r="R1" t="inlineStr">
        <is>
          <t>Manipulation</t>
        </is>
      </c>
      <c r="S1" t="inlineStr">
        <is>
          <t>Composure</t>
        </is>
      </c>
      <c r="T1" t="inlineStr">
        <is>
          <t>Legendary Strength ★</t>
        </is>
      </c>
      <c r="U1" t="inlineStr">
        <is>
          <t>Legendary Agility ★</t>
        </is>
      </c>
      <c r="V1" t="inlineStr">
        <is>
          <t>Legendary Endurance ★</t>
        </is>
      </c>
      <c r="W1" t="inlineStr">
        <is>
          <t>Legendary Intellect ★</t>
        </is>
      </c>
      <c r="X1" t="inlineStr">
        <is>
          <t>Legendary Perception ★</t>
        </is>
      </c>
      <c r="Y1" t="inlineStr">
        <is>
          <t>Legendary Resolve ★</t>
        </is>
      </c>
      <c r="Z1" t="inlineStr">
        <is>
          <t>Legendary Presence ★</t>
        </is>
      </c>
      <c r="AA1" t="inlineStr">
        <is>
          <t>Legendary Manipulation ★</t>
        </is>
      </c>
      <c r="AB1" t="inlineStr">
        <is>
          <t>Legendary Composure ★</t>
        </is>
      </c>
      <c r="AC1" t="inlineStr">
        <is>
          <t>HP ★</t>
        </is>
      </c>
      <c r="AD1" t="inlineStr">
        <is>
          <t>Initiative ★</t>
        </is>
      </c>
      <c r="AE1" t="inlineStr">
        <is>
          <t>Base Move Speed ★</t>
        </is>
      </c>
      <c r="AF1" t="inlineStr">
        <is>
          <t>Base Defense ★</t>
        </is>
      </c>
      <c r="AG1" t="inlineStr">
        <is>
          <t>Reach</t>
        </is>
      </c>
      <c r="AH1" t="inlineStr">
        <is>
          <t>Threat Range ★</t>
        </is>
      </c>
      <c r="AI1" t="inlineStr">
        <is>
          <t>Skill Rank</t>
        </is>
      </c>
      <c r="AJ1" t="inlineStr">
        <is>
          <t>Willpower Pool ★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</t>
        </is>
      </c>
      <c r="AO1" t="inlineStr">
        <is>
          <t>Weapon / 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Death Impact</t>
        </is>
      </c>
      <c r="AS1" t="inlineStr">
        <is>
          <t>Notes</t>
        </is>
      </c>
    </row>
    <row r="2">
      <c r="A2" t="inlineStr">
        <is>
          <t>(Character Art)</t>
        </is>
      </c>
      <c r="B2" t="inlineStr">
        <is>
          <t>Astral Express crew (March 7th / Himeko? original unspecified)</t>
        </is>
      </c>
      <c r="C2" t="inlineStr">
        <is>
          <t>Astral Express crew (March 7th / Himeko? original unspecified)</t>
        </is>
      </c>
      <c r="D2" t="inlineStr">
        <is>
          <t>Himeko? (original unspecified)</t>
        </is>
      </c>
      <c r="E2" t="inlineStr">
        <is>
          <t>Friendly</t>
        </is>
      </c>
      <c r="F2" t="inlineStr">
        <is>
          <t>Sealing-ritual assistant (true name uncertain, marked for verification).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Yes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Astral Express Navigator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Pilot</t>
        </is>
      </c>
      <c r="B27" s="7" t="n">
        <v>2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Friendly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Deep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"Coffee is a pioneer's best companion — come, have a cup before setting out."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S01-Astral Express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Pilot</t>
        </is>
      </c>
      <c r="B27" s="7" t="n">
        <v>2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4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5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5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2026-07-22T14:24:38Z</dcterms:created>
  <dcterms:modified xsi:type="dcterms:W3CDTF">2026-09-05T17:23:21Z</dcterms:modified>
</cp:coreProperties>
</file>